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17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_xlnm.Print_Area" localSheetId="0">'Reporte de Formatos'!$A$2:$U$197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<sst xmlns="http://schemas.openxmlformats.org/spreadsheetml/2006/main" count="2559" uniqueCount="1108">
  <si>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</si>
  <si>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</si>
  <si>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</si>
  <si>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</si>
  <si>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</si>
  <si>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</si>
  <si>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</si>
  <si>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</si>
  <si>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</si>
  <si>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</si>
  <si>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</si>
  <si>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</si>
  <si>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</si>
  <si>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</si>
  <si>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</si>
  <si>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</si>
  <si>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</si>
  <si>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</si>
  <si>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</si>
  <si>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</si>
  <si>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</si>
  <si>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</si>
  <si>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</si>
  <si>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</si>
  <si>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</si>
  <si>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</si>
  <si>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</si>
  <si>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</si>
  <si>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</si>
  <si>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</si>
  <si>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</si>
  <si>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</si>
  <si>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</si>
  <si>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</si>
  <si>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</si>
  <si>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</si>
  <si>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</si>
  <si>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</si>
  <si>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</si>
  <si>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</si>
  <si>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</si>
  <si>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</si>
  <si>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</si>
  <si>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</si>
  <si>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</si>
  <si>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</si>
  <si>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</si>
  <si>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</si>
  <si>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</si>
  <si>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</si>
  <si>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</si>
  <si>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</si>
  <si>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</si>
  <si>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</si>
  <si>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</si>
  <si>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</si>
  <si>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</si>
  <si>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</si>
  <si>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</si>
  <si>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</si>
  <si>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</si>
  <si>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</si>
  <si>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</si>
  <si>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</si>
  <si>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</si>
  <si>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</si>
  <si>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</si>
  <si>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</si>
  <si>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</si>
  <si>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</si>
  <si>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</si>
  <si>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</si>
  <si>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</si>
  <si>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</si>
  <si>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</si>
  <si>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</si>
  <si>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</si>
  <si>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</si>
  <si>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</si>
  <si>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 MUNICIPAL CONSTITUCIONAL</t>
  </si>
  <si>
    <t>ANA ELSA</t>
  </si>
  <si>
    <t xml:space="preserve">CASTILLO </t>
  </si>
  <si>
    <t>CEA</t>
  </si>
  <si>
    <t>PRESIDENCIA MUNICIPAL</t>
  </si>
  <si>
    <t>DERECHO</t>
  </si>
  <si>
    <t>OFICIALIA MAYOR</t>
  </si>
  <si>
    <t>AUXILIAR ADMINISTRATIVO</t>
  </si>
  <si>
    <t>SILVIA</t>
  </si>
  <si>
    <t>RAYA</t>
  </si>
  <si>
    <t>ANGELES</t>
  </si>
  <si>
    <t>PSICOLOGIA</t>
  </si>
  <si>
    <t>https://tepetitlan.gob.mx/HIPERVINCULOS/Oficialia_Mayor/Curriculum_Publico/Presidencia_Municipal/Silvia%20Raya%20Angeles.pdf</t>
  </si>
  <si>
    <t>CHOFER DE TRASLADOS</t>
  </si>
  <si>
    <t>JUAN CARLOS</t>
  </si>
  <si>
    <t>HERNANDEZ</t>
  </si>
  <si>
    <t>GARCIA</t>
  </si>
  <si>
    <t>IVAN</t>
  </si>
  <si>
    <t>SANCHEZ</t>
  </si>
  <si>
    <t>FALCON</t>
  </si>
  <si>
    <t>https://tepetitlan.gob.mx/HIPERVINCULOS/Oficialia_Mayor/Curriculum_Publico/Presidencia_Municipal/Ivan%20Sanchez%20Falcon.pdf</t>
  </si>
  <si>
    <t>SECRETARIO GENERAL MUNICIPAL</t>
  </si>
  <si>
    <t>JUAN HAZAEL</t>
  </si>
  <si>
    <t>VILLEDA</t>
  </si>
  <si>
    <t>CHAVEZ</t>
  </si>
  <si>
    <t>SECRETARIA</t>
  </si>
  <si>
    <t>INGENIERIA DE NEGOCIOS Y GESTION EMPRESARIAL</t>
  </si>
  <si>
    <t>https://tepetitlan.gob.mx/HIPERVINCULOS/Oficialia_Mayor/Curriculum_Publico/Secretaria/Juan%20Hazael%20Villeda%20Chavez.pdf</t>
  </si>
  <si>
    <t>ALMA DELIA</t>
  </si>
  <si>
    <t>CERON</t>
  </si>
  <si>
    <t>CASTILLO</t>
  </si>
  <si>
    <t>https://tepetitlan.gob.mx/HIPERVINCULOS/Oficialia_Mayor/Curriculum_Publico/Secretaria/Alma%20Delia%20Ceron%20Castillo.pdf</t>
  </si>
  <si>
    <t>SECRETARIO TECNICO</t>
  </si>
  <si>
    <t>FRANCISCO DANIEL</t>
  </si>
  <si>
    <t xml:space="preserve">AGUILAR </t>
  </si>
  <si>
    <t>REYES</t>
  </si>
  <si>
    <t>COORDINADORA DE ARCHIVO</t>
  </si>
  <si>
    <t>KARLA NANCY</t>
  </si>
  <si>
    <t xml:space="preserve">RAMIREZ </t>
  </si>
  <si>
    <t>QUEZADA</t>
  </si>
  <si>
    <t>PEDAGOGIA (EN CURSO)</t>
  </si>
  <si>
    <t>https://tepetitlan.gob.mx/HIPERVINCULOS/Oficialia_Mayor/Curriculum_Publico/Secretaria/Karla%20Nancy%20Ramirez%20Quezada.pdf</t>
  </si>
  <si>
    <t>ENCARGADA DE AREA</t>
  </si>
  <si>
    <t>CONSTANTINA</t>
  </si>
  <si>
    <t>OPERADOR DE MICROCOMPUTADORA</t>
  </si>
  <si>
    <t>https://tepetitlan.gob.mx/HIPERVINCULOS/Oficialia_Mayor/Curriculum_Publico/Oficialia_Mayor/Constantina%20Falcon%20Reyes.pdf</t>
  </si>
  <si>
    <t>FATIMA FERNANDA</t>
  </si>
  <si>
    <t>GUERRERO</t>
  </si>
  <si>
    <t>INFORMATICA</t>
  </si>
  <si>
    <t>https://tepetitlan.gob.mx/HIPERVINCULOS/Oficialia_Mayor/Curriculum_Publico/Oficialia_Mayor/Fatima%20Fernanda%20Guerrero%20Garcia.pdf</t>
  </si>
  <si>
    <t>AYUDANTE GENERAL SISTEMAS</t>
  </si>
  <si>
    <t>VICTOR MANUEL</t>
  </si>
  <si>
    <t>AGUIRRE</t>
  </si>
  <si>
    <t>TIC´S</t>
  </si>
  <si>
    <t>https://tepetitlan.gob.mx/HIPERVINCULOS/Oficialia_Mayor/Curriculum_Publico/Oficialia_Mayor/Victor%20Manuel%20Angeles%20Aguirre.pdf</t>
  </si>
  <si>
    <t xml:space="preserve">AUXILIAR </t>
  </si>
  <si>
    <t>PATRICIA</t>
  </si>
  <si>
    <t xml:space="preserve">ESTRADA </t>
  </si>
  <si>
    <t>https://tepetitlan.gob.mx/HIPERVINCULOS/Oficialia_Mayor/Curriculum_Publico/Oficialia_Mayor/Patricia%20Estrada%20Ceron.pdf</t>
  </si>
  <si>
    <t>TESORERA MUNICIPAL</t>
  </si>
  <si>
    <t>YARA CAROLINA</t>
  </si>
  <si>
    <t>ROMERO</t>
  </si>
  <si>
    <t>TESORERIA</t>
  </si>
  <si>
    <t>FINANZAS PUBLICAS</t>
  </si>
  <si>
    <t>https://tepetitlan.gob.mx/HIPERVINCULOS/Oficialia_Mayor/Curriculum_Publico/Tesoreria/Yara%20Carolina%20Romero%20Hernandez.pdf</t>
  </si>
  <si>
    <t>TITULAR DE LA UNIDAD TECNICA DE CONTABILIDAD Y FINANZAS</t>
  </si>
  <si>
    <t>JOSE ANGEL</t>
  </si>
  <si>
    <t>MONTEMAYOR</t>
  </si>
  <si>
    <t>CONTADURIA (TITULACION EN TRAMITE)</t>
  </si>
  <si>
    <t>https://tepetitlan.gob.mx/HIPERVINCULOS/Oficialia_Mayor/Curriculum_Publico/Tesoreria/Jose%20Angel%20Sanchez%20Montemayor.pdf</t>
  </si>
  <si>
    <t>AUXILIAR CONTABLE</t>
  </si>
  <si>
    <t>ANGELICA</t>
  </si>
  <si>
    <t>HERVERT</t>
  </si>
  <si>
    <t>MATEOS</t>
  </si>
  <si>
    <t>CONTABILIDAD</t>
  </si>
  <si>
    <t>https://tepetitlan.gob.mx/HIPERVINCULOS/Oficialia_Mayor/Curriculum_Publico/Tesoreria/Angelica%20Hervert%20Mateos.pdf</t>
  </si>
  <si>
    <t>ROMEO</t>
  </si>
  <si>
    <t>DIAZ</t>
  </si>
  <si>
    <t>JIMENEZ</t>
  </si>
  <si>
    <t>https://tepetitlan.gob.mx/HIPERVINCULOS/Oficialia_Mayor/Curriculum_Publico/Tesoreria/Romeo%20Diaz%20Jimenez.pdf</t>
  </si>
  <si>
    <t>CAJERA</t>
  </si>
  <si>
    <t>COMPUTACION FISCAL CONTABLE</t>
  </si>
  <si>
    <t>https://tepetitlan.gob.mx/HIPERVINCULOS/Oficialia_Mayor/Curriculum_Publico/Tesoreria/Angelica%20Reyes%20Falcon.pdf</t>
  </si>
  <si>
    <t>ALEYRA GUADALUPE</t>
  </si>
  <si>
    <t>MENDOZA</t>
  </si>
  <si>
    <t>GASTRONIMIA</t>
  </si>
  <si>
    <t>https://tepetitlan.gob.mx/HIPERVINCULOS/Oficialia_Mayor/Curriculum_Publico/Tesoreria/Aleyra%20Guadalupe%20Mendoza%20Mendoza.pdf</t>
  </si>
  <si>
    <t>DORA LIDIA</t>
  </si>
  <si>
    <t>CONTADURIA</t>
  </si>
  <si>
    <t>https://tepetitlan.gob.mx/HIPERVINCULOS/Oficialia_Mayor/Curriculum_Publico/Tesoreria/Dora%20Lidia%20Hernandez%20Hernandez.pdf</t>
  </si>
  <si>
    <t>DIRECTOR DE OBRAS PUBLICAS</t>
  </si>
  <si>
    <t>JOAQUIN</t>
  </si>
  <si>
    <t xml:space="preserve">LUCAS </t>
  </si>
  <si>
    <t>RESENDIZ</t>
  </si>
  <si>
    <t>DIRECCIÓN DE OBRAS PUBLICAS Y DESARROLLO URBANO</t>
  </si>
  <si>
    <t>INGENIERO CIVIL</t>
  </si>
  <si>
    <t>https://tepetitlan.gob.mx/HIPERVINCULOS/Oficialia_Mayor/Curriculum_Publico/Obras_Publicas/Joaquin%20Lucas%20Resendiz.pdf</t>
  </si>
  <si>
    <t>SUBDIRECTOR</t>
  </si>
  <si>
    <t>MISAEL</t>
  </si>
  <si>
    <t>DE LA LUZ</t>
  </si>
  <si>
    <t>LOMELI</t>
  </si>
  <si>
    <t>https://tepetitlan.gob.mx/HIPERVINCULOS/Oficialia_Mayor/Curriculum_Publico/Obras_Publicas/Misael%20de%20la%20Cruz%20Lomeli.pdf</t>
  </si>
  <si>
    <t>ENCARGADA DE PROYECTOS</t>
  </si>
  <si>
    <t>VIVIANA IRAIS</t>
  </si>
  <si>
    <t>ARQUITECTURA</t>
  </si>
  <si>
    <t>https://tepetitlan.gob.mx/HIPERVINCULOS/Oficialia_Mayor/Curriculum_Publico/Obras_Publicas/Viviana%20Irais%20Castillo%20Romero.pdf</t>
  </si>
  <si>
    <t>SUPERVISOR DE OBRA</t>
  </si>
  <si>
    <t>ENRIQUE YAIR</t>
  </si>
  <si>
    <t>MARTINEZ</t>
  </si>
  <si>
    <t>ALCANTARA</t>
  </si>
  <si>
    <t>https://tepetitlan.gob.mx/HIPERVINCULOS/Oficialia_Mayor/Curriculum_Publico/Obras_Publicas/Enrique%20Yair%20Martinez%20Alcantara.pdf</t>
  </si>
  <si>
    <t>ERICKA AZYADED</t>
  </si>
  <si>
    <t>RODRIGUEZ</t>
  </si>
  <si>
    <t>CRUZ</t>
  </si>
  <si>
    <t>https://tepetitlan.gob.mx/HIPERVINCULOS/Oficialia_Mayor/Curriculum_Publico/Obras_Publicas/Erika%20Azyaded%20Rodriguez%20Cruz.pdf</t>
  </si>
  <si>
    <t>ITAMAR</t>
  </si>
  <si>
    <t>HERRERA</t>
  </si>
  <si>
    <t>ADMINISTRACION</t>
  </si>
  <si>
    <t>https://tepetitlan.gob.mx/HIPERVINCULOS/Oficialia_Mayor/Curriculum_Publico/Obras_Publicas/Itamar%20Castillo%20Herrera.pdf</t>
  </si>
  <si>
    <t>JEFE DE DEPARTAMENTO</t>
  </si>
  <si>
    <t>RAFAEL</t>
  </si>
  <si>
    <t>MORALES</t>
  </si>
  <si>
    <t>AGUA POTABLE</t>
  </si>
  <si>
    <t>https://tepetitlan.gob.mx/HIPERVINCULOS/Oficialia_Mayor/Curriculum_Publico/Agua_Potable/Rafael%20Reyes%20Morales.pdf</t>
  </si>
  <si>
    <t>DULCE SUGEY</t>
  </si>
  <si>
    <t>VALERA</t>
  </si>
  <si>
    <t>https://tepetitlan.gob.mx/HIPERVINCULOS/Oficialia_Mayor/Curriculum_Publico/Agua_Potable/Dulce%20Sugey%20Garcia%20Varela.pdf</t>
  </si>
  <si>
    <t>POCERO: TORREON Y JAGUEY</t>
  </si>
  <si>
    <t>JUAN JOSE</t>
  </si>
  <si>
    <t>MEJIA</t>
  </si>
  <si>
    <t>ESPINO</t>
  </si>
  <si>
    <t>https://tepetitlan.gob.mx/HIPERVINCULOS/Oficialia_Mayor/Curriculum_Publico/Agua_Potable/Juan%20Jose%20Mejia%20Espino.pdf</t>
  </si>
  <si>
    <t>POCERO: ANAYA</t>
  </si>
  <si>
    <t>PAULINO</t>
  </si>
  <si>
    <t>https://tepetitlan.gob.mx/HIPERVINCULOS/Oficialia_Mayor/Curriculum_Publico/Agua_Potable/Paulino%20Chavez%20Garcia.pdf</t>
  </si>
  <si>
    <t>POCERO: 3ERA. Y 4TA. MANZANA TEPETITLAN</t>
  </si>
  <si>
    <t>MARTIN</t>
  </si>
  <si>
    <t>ANAYA</t>
  </si>
  <si>
    <t>https://tepetitlan.gob.mx/HIPERVINCULOS/Oficialia_Mayor/Curriculum_Publico/Agua_Potable/Martin%20Gerrero%20Anaya.pdf</t>
  </si>
  <si>
    <t>FONTANERO Y CHOFER</t>
  </si>
  <si>
    <t>LAZARO OLIMPI</t>
  </si>
  <si>
    <t>TAVERA</t>
  </si>
  <si>
    <t>https://tepetitlan.gob.mx/HIPERVINCULOS/Oficialia_Mayor/Curriculum_Publico/Agua_Potable/Lazaro%20Olimpi%20Falcon%20Tavera.pdf</t>
  </si>
  <si>
    <t>POZERO</t>
  </si>
  <si>
    <t>RODRIGO</t>
  </si>
  <si>
    <t>OLVERA</t>
  </si>
  <si>
    <t>MARCO ANTONIO</t>
  </si>
  <si>
    <t>SERVICIOS PUBLICOS</t>
  </si>
  <si>
    <t>https://tepetitlan.gob.mx/HIPERVINCULOS/Oficialia_Mayor/Curriculum_Publico/Servicios_Publicos/Desconocido.pdf</t>
  </si>
  <si>
    <t>JEFE DE OFICINA</t>
  </si>
  <si>
    <t>OCTAVIO</t>
  </si>
  <si>
    <t>TREJO</t>
  </si>
  <si>
    <t>https://tepetitlan.gob.mx/HIPERVINCULOS/Oficialia_Mayor/Curriculum_Publico/Servicios_Publicos/Octavio%20Resendiz%20Trejo.pdf</t>
  </si>
  <si>
    <t>ANA LIDIA</t>
  </si>
  <si>
    <t>LUGO</t>
  </si>
  <si>
    <t>OPERADOR EN INFORMATICA</t>
  </si>
  <si>
    <t>AYUDANTE GENERAL SINDICALIZADO</t>
  </si>
  <si>
    <t>SEFERINO</t>
  </si>
  <si>
    <t>LUNA</t>
  </si>
  <si>
    <t>https://tepetitlan.gob.mx/HIPERVINCULOS/Oficialia_Mayor/Curriculum_Publico/Servicios_Publicos/Seferino%20Reyes%20Luna.pdf</t>
  </si>
  <si>
    <t>ALBARO RENE</t>
  </si>
  <si>
    <t>https://tepetitlan.gob.mx/HIPERVINCULOS/Oficialia_Mayor/Curriculum_Publico/Servicios_Publicos/Albaro%20Rene%20Jimenez%20Garcia.pdf</t>
  </si>
  <si>
    <t>MIGUEL</t>
  </si>
  <si>
    <t>ESTRADA</t>
  </si>
  <si>
    <t>https://tepetitlan.gob.mx/HIPERVINCULOS/Oficialia_Mayor/Curriculum_Publico/Servicios_Publicos/Miguel%20Estrada%20Martinez.pdf</t>
  </si>
  <si>
    <t>ALBAÑIL-PLOMERO</t>
  </si>
  <si>
    <t>FIDEL JESUS</t>
  </si>
  <si>
    <t>COLIN</t>
  </si>
  <si>
    <t>https://tepetitlan.gob.mx/HIPERVINCULOS/Oficialia_Mayor/Curriculum_Publico/Servicios_Publicos/Felipe%20de%20Jesus%20Colin%20Ceron.pdf</t>
  </si>
  <si>
    <t>AYUDANTE GENERAL</t>
  </si>
  <si>
    <t>JOSE PIEDAD</t>
  </si>
  <si>
    <t>AVILA</t>
  </si>
  <si>
    <t>https://tepetitlan.gob.mx/HIPERVINCULOS/Oficialia_Mayor/Curriculum_Publico/Servicios_Publicos/Jose%20Piedad%20Reyes%20Avila.pdf</t>
  </si>
  <si>
    <t>ROMAN</t>
  </si>
  <si>
    <t>https://tepetitlan.gob.mx/HIPERVINCULOS/Oficialia_Mayor/Curriculum_Publico/Servicios_Publicos/Roman%20Castillo%20Sanchez.pdf</t>
  </si>
  <si>
    <t>OPERADOR CAMION-BASURA</t>
  </si>
  <si>
    <t>RAUL</t>
  </si>
  <si>
    <t>GUZMAN</t>
  </si>
  <si>
    <t>https://tepetitlan.gob.mx/HIPERVINCULOS/Oficialia_Mayor/Curriculum_Publico/Servicios_Publicos/Raul%20Mejia%20Guzman.pdf</t>
  </si>
  <si>
    <t>ROBERTO</t>
  </si>
  <si>
    <t>ZUÑIGA</t>
  </si>
  <si>
    <t>JUÁREZ</t>
  </si>
  <si>
    <t>https://tepetitlan.gob.mx/HIPERVINCULOS/Oficialia_Mayor/Curriculum_Publico/Servicios_Publicos/Roberto%20Zuñiga%20Juarez.pdf</t>
  </si>
  <si>
    <t xml:space="preserve">VICTOR </t>
  </si>
  <si>
    <t>VAZQUEZ</t>
  </si>
  <si>
    <t>YERENA</t>
  </si>
  <si>
    <t>https://tepetitlan.gob.mx/HIPERVINCULOS/Oficialia_Mayor/Curriculum_Publico/Servicios_Publicos/Victor%20Vazquez%20Yerena.pdf</t>
  </si>
  <si>
    <t>MAURICIO</t>
  </si>
  <si>
    <t>https://tepetitlan.gob.mx/HIPERVINCULOS/Oficialia_Mayor/Curriculum_Publico/Servicios_Publicos/Mauricio%20Jimenez%20Cruz.pdf</t>
  </si>
  <si>
    <t>OLACO</t>
  </si>
  <si>
    <t>https://tepetitlan.gob.mx/HIPERVINCULOS/Oficialia_Mayor/Curriculum_Publico/Servicios_Publicos/Mauricio%20Olaco%20Falcon.pdf</t>
  </si>
  <si>
    <t>ROSALIO RUFINO</t>
  </si>
  <si>
    <t>https://tepetitlan.gob.mx/HIPERVINCULOS/Oficialia_Mayor/Curriculum_Publico/Servicios_Publicos/Rosalio%20Rufino%20Sanchez%20Falcon.pdf</t>
  </si>
  <si>
    <t>CAMILO VICENTE</t>
  </si>
  <si>
    <t>SALAS</t>
  </si>
  <si>
    <t>GONZALEZ</t>
  </si>
  <si>
    <t>https://tepetitlan.gob.mx/HIPERVINCULOS/Oficialia_Mayor/Curriculum_Publico/Servicios_Publicos/Camilo%20Vicente%20Salas%20Gonzales.pdf</t>
  </si>
  <si>
    <t>ANTONIO</t>
  </si>
  <si>
    <t>FABIOLA</t>
  </si>
  <si>
    <t xml:space="preserve">REYES </t>
  </si>
  <si>
    <t xml:space="preserve">CERON </t>
  </si>
  <si>
    <t>https://tepetitlan.gob.mx/HIPERVINCULOS/Oficialia_Mayor/Curriculum_Publico/Servicios_Publicos/Fabiola%20Reyes%20Ceron.pdf</t>
  </si>
  <si>
    <t>EMANUEL</t>
  </si>
  <si>
    <t>LOPEZ</t>
  </si>
  <si>
    <t>AVALOS</t>
  </si>
  <si>
    <t>AGROPECUARIO</t>
  </si>
  <si>
    <t>https://tepetitlan.gob.mx/HIPERVINCULOS/Oficialia_Mayor/Curriculum_Publico/Servicios_Publicos/Emanuel%20Lopez%20Avalos.pdf</t>
  </si>
  <si>
    <t>MARCELINO RAMON</t>
  </si>
  <si>
    <t>VALDOVINOS</t>
  </si>
  <si>
    <t>INGENIERIA EN SEGURIDAD PARA LA INDUSTRIA ENERGETICA</t>
  </si>
  <si>
    <t>https://tepetitlan.gob.mx/HIPERVINCULOS/Oficialia_Mayor/Curriculum_Publico/Servicios_Publicos/Maercelino%20Ramon%20Valdovinos%20Hernandez.pdf</t>
  </si>
  <si>
    <t>INTENDENTE</t>
  </si>
  <si>
    <t>HORTENSIA</t>
  </si>
  <si>
    <t>https://tepetitlan.gob.mx/HIPERVINCULOS/Oficialia_Mayor/Curriculum_Publico/Servicios_Publicos/Hortencia%20Chavez%20Ceron.pdf</t>
  </si>
  <si>
    <t>MARCELA</t>
  </si>
  <si>
    <t xml:space="preserve">BELTRAN </t>
  </si>
  <si>
    <t>ADMINISTRACION DE EMPRESAS</t>
  </si>
  <si>
    <t>https://tepetitlan.gob.mx/HIPERVINCULOS/Oficialia_Mayor/Curriculum_Publico/Servicios_Publicos/Marcela%20Beltran%20Garcia.pdf</t>
  </si>
  <si>
    <t>JUANA</t>
  </si>
  <si>
    <t>MIRANDA</t>
  </si>
  <si>
    <t>https://tepetitlan.gob.mx/HIPERVINCULOS/Oficialia_Mayor/Curriculum_Publico/Servicios_Publicos/Juana%20Miranda%20Jimenez.pdf</t>
  </si>
  <si>
    <t xml:space="preserve">JEFA DE DEPARTAMENTO </t>
  </si>
  <si>
    <t>ERIKA</t>
  </si>
  <si>
    <t>CHACON</t>
  </si>
  <si>
    <t>REGLAMENTOS Y ESPECTACULOS</t>
  </si>
  <si>
    <t>CONTADOR PRIVADO</t>
  </si>
  <si>
    <t>https://tepetitlan.gob.mx/HIPERVINCULOS/Oficialia_Mayor/Curriculum_Publico/Reglamentos_Espectaculos/Erika%20Chacon%20Estrada.pdf</t>
  </si>
  <si>
    <t>MARIA DEL CARMEN JOSEFINA</t>
  </si>
  <si>
    <t>https://tepetitlan.gob.mx/HIPERVINCULOS/Oficialia_Mayor/Curriculum_Publico/Reglamentos_Espectaculos/Maria%20del%20Carmen%20Josefina%20Sanchez%20Mendoza.pdf</t>
  </si>
  <si>
    <t>ERNESTO</t>
  </si>
  <si>
    <t>ZAMUDIO</t>
  </si>
  <si>
    <t>URIBE</t>
  </si>
  <si>
    <t>DIRECCIÓN DE SEGURIDAD PUBLICA Y TRÁNSITO MUNICIPAL</t>
  </si>
  <si>
    <t>https://tepetitlan.gob.mx/HIPERVINCULOS/Oficialia_Mayor/Curriculum_Publico/Seguridad_Publica/Ernesto%20Zamudio%20Uribe.pdf</t>
  </si>
  <si>
    <t>OFICIAL</t>
  </si>
  <si>
    <t>FREDY</t>
  </si>
  <si>
    <t>ALCANTAR</t>
  </si>
  <si>
    <t>https://tepetitlan.gob.mx/HIPERVINCULOS/Oficialia_Mayor/Curriculum_Publico/Seguridad_Publica/Fredy%20Martinez%20Alcantar.pdf</t>
  </si>
  <si>
    <t>JAVIER</t>
  </si>
  <si>
    <t>ALBINO</t>
  </si>
  <si>
    <t>https://tepetitlan.gob.mx/HIPERVINCULOS/Oficialia_Mayor/Curriculum_Publico/Seguridad_Publica/Javier%20Albino%20Albino.pdf</t>
  </si>
  <si>
    <t>FELIPE</t>
  </si>
  <si>
    <t>https://tepetitlan.gob.mx/HIPERVINCULOS/Oficialia_Mayor/Curriculum_Publico/Seguridad_Publica/Felipe%20Martinez%20Castillo.pdf</t>
  </si>
  <si>
    <t>ROGELIO</t>
  </si>
  <si>
    <t>https://tepetitlan.gob.mx/HIPERVINCULOS/Oficialia_Mayor/Curriculum_Publico/Seguridad_Publica/Rogelio%20Lugo%20Cruz.pdf</t>
  </si>
  <si>
    <t>JONATHAN GONZALO</t>
  </si>
  <si>
    <t>JUAN</t>
  </si>
  <si>
    <t>ALVAREZ</t>
  </si>
  <si>
    <t>https://tepetitlan.gob.mx/HIPERVINCULOS/Oficialia_Mayor/Curriculum_Publico/Seguridad_Publica/Juan%20Jimenez%20Alvarez.pdf</t>
  </si>
  <si>
    <t>ENLACE ADMINISTRATIVO</t>
  </si>
  <si>
    <t>CRISTINA</t>
  </si>
  <si>
    <t>ASISTENTE MEDICO</t>
  </si>
  <si>
    <t>https://tepetitlan.gob.mx/HIPERVINCULOS/Oficialia_Mayor/Curriculum_Publico/Seguridad_Publica/Cristina%20Ceron%20Ceron.pdf</t>
  </si>
  <si>
    <t>LEONARDO</t>
  </si>
  <si>
    <t>ALONSO</t>
  </si>
  <si>
    <t>https://tepetitlan.gob.mx/HIPERVINCULOS/Oficialia_Mayor/Curriculum_Publico/Seguridad_Publica/Leonardo%20Raya%20Alonso.pdf</t>
  </si>
  <si>
    <t>KARLA</t>
  </si>
  <si>
    <t>OLIVO</t>
  </si>
  <si>
    <t>https://tepetitlan.gob.mx/HIPERVINCULOS/Oficialia_Mayor/Curriculum_Publico/Seguridad_Publica/Karla%20Olivo%20Gonzales.pdf</t>
  </si>
  <si>
    <t>YONATHAN</t>
  </si>
  <si>
    <t>GUTIERREZ</t>
  </si>
  <si>
    <t>https://tepetitlan.gob.mx/HIPERVINCULOS/Oficialia_Mayor/Curriculum_Publico/Seguridad_Publica/Yonathan%20Sanchez%20Gutierrez.pdf</t>
  </si>
  <si>
    <t>MIGUEL ANGEL</t>
  </si>
  <si>
    <t>CARRICHI</t>
  </si>
  <si>
    <t>https://tepetitlan.gob.mx/HIPERVINCULOS/Oficialia_Mayor/Curriculum_Publico/Seguridad_Publica/Rodrigo%20Hernandez%20Hernandez.pdf</t>
  </si>
  <si>
    <t>FRANCISCO</t>
  </si>
  <si>
    <t>ENCISO</t>
  </si>
  <si>
    <t>NARVAEZ</t>
  </si>
  <si>
    <t>https://tepetitlan.gob.mx/HIPERVINCULOS/Oficialia_Mayor/Curriculum_Publico/Seguridad_Publica/Francisco%20Enciso%20Narvaez.pdf</t>
  </si>
  <si>
    <t>GERARDO</t>
  </si>
  <si>
    <t>https://tepetitlan.gob.mx/HIPERVINCULOS/Oficialia_Mayor/Curriculum_Publico/Seguridad_Publica/Gerardo%20Lopez%20Estrada.pdf</t>
  </si>
  <si>
    <t>JOSE DE JESUS</t>
  </si>
  <si>
    <t>ROSAS</t>
  </si>
  <si>
    <t>https://tepetitlan.gob.mx/HIPERVINCULOS/Oficialia_Mayor/Curriculum_Publico/Seguridad_Publica/Jose%20de%20Jesus%20Lopez%20Rosas.pdf</t>
  </si>
  <si>
    <t>VELADOR</t>
  </si>
  <si>
    <t>HUMBERTO</t>
  </si>
  <si>
    <t>BAUTISTA</t>
  </si>
  <si>
    <t>DANIEL</t>
  </si>
  <si>
    <t>RUBEN</t>
  </si>
  <si>
    <t>MARTIN KALID</t>
  </si>
  <si>
    <t>OLMOS</t>
  </si>
  <si>
    <t>ODALIS ALEXANDRA</t>
  </si>
  <si>
    <t>BRISEÑO</t>
  </si>
  <si>
    <t>GREGORIO</t>
  </si>
  <si>
    <t xml:space="preserve">DIRECTORA DEL SISTEMA DIF MUNICIPAL </t>
  </si>
  <si>
    <t>KARINA</t>
  </si>
  <si>
    <t>SISTEMA MUNICIPAL DIF</t>
  </si>
  <si>
    <t>https://tepetitlan.gob.mx/HIPERVINCULOS/Oficialia_Mayor/Curriculum_Publico/DIF/Karina%20Castillo%20Cea.pdf</t>
  </si>
  <si>
    <t>PSICOLOGA</t>
  </si>
  <si>
    <t>MARIBEL</t>
  </si>
  <si>
    <t>https://tepetitlan.gob.mx/HIPERVINCULOS/Oficialia_Mayor/Curriculum_Publico/DIF/Maribel%20Gonzales%20Garcia.pdf</t>
  </si>
  <si>
    <t>RESPONSABLE DE PROYECTO</t>
  </si>
  <si>
    <t>ARELY</t>
  </si>
  <si>
    <t>INGENIERIA EN ADMINISTRACION</t>
  </si>
  <si>
    <t>https://tepetitlan.gob.mx/HIPERVINCULOS/Oficialia_Mayor/Curriculum_Publico/DIF/Arely%20Falcon%20Villeda.pdf</t>
  </si>
  <si>
    <t>NOEMI</t>
  </si>
  <si>
    <t>ASISTENTE EDUCATIVO</t>
  </si>
  <si>
    <t>https://tepetitlan.gob.mx/HIPERVINCULOS/Oficialia_Mayor/Curriculum_Publico/DIF/Noemi%20Herrera%20Castillo.pdf</t>
  </si>
  <si>
    <t>COORDINADORA DE ESPACIOS</t>
  </si>
  <si>
    <t>PINEDA</t>
  </si>
  <si>
    <t>DAMIAN</t>
  </si>
  <si>
    <t>https://tepetitlan.gob.mx/HIPERVINCULOS/Oficialia_Mayor/Curriculum_Publico/DIF/Fabiola%20Pineda%20Damian.pdf</t>
  </si>
  <si>
    <t>ITZEL CECILIA</t>
  </si>
  <si>
    <t>VELAZQUEZ</t>
  </si>
  <si>
    <t>https://tepetitlan.gob.mx/HIPERVINCULOS/Oficialia_Mayor/Curriculum_Publico/DIF/Itzel%20Cecilia%20Martinez%20Velazquez.pdf</t>
  </si>
  <si>
    <t>COCINERA</t>
  </si>
  <si>
    <t>ELIZABETH</t>
  </si>
  <si>
    <t>PUERICULTURA</t>
  </si>
  <si>
    <t>LETICIA</t>
  </si>
  <si>
    <t>GODOY</t>
  </si>
  <si>
    <t>EDUCACION SECUNDARIA</t>
  </si>
  <si>
    <t>https://tepetitlan.gob.mx/HIPERVINCULOS/Oficialia_Mayor/Curriculum_Publico/DIF/Leticia%20Hernandez%20Godoy.pdf</t>
  </si>
  <si>
    <t>CHOFER</t>
  </si>
  <si>
    <t>AGUSTIN</t>
  </si>
  <si>
    <t>SILVA</t>
  </si>
  <si>
    <t>MORA</t>
  </si>
  <si>
    <t>QUIMICO (PASANTE)</t>
  </si>
  <si>
    <t>https://tepetitlan.gob.mx/HIPERVINCULOS/Oficialia_Mayor/Curriculum_Publico/DIF/Agustin%20Silva%20Mora.pdf</t>
  </si>
  <si>
    <t>JOSE ANTONIO</t>
  </si>
  <si>
    <t>SANTIAGO</t>
  </si>
  <si>
    <t>https://tepetitlan.gob.mx/HIPERVINCULOS/Oficialia_Mayor/Curriculum_Publico/DIF/Jose%20Antonio%20Santiago%20Herrera.pdf</t>
  </si>
  <si>
    <t>MIRIAM</t>
  </si>
  <si>
    <t>MONTIEL</t>
  </si>
  <si>
    <t>https://tepetitlan.gob.mx/HIPERVINCULOS/Oficialia_Mayor/Curriculum_Publico/DIF/Miriam%20Montiel%20Martinez.pdf</t>
  </si>
  <si>
    <t>FELIPA</t>
  </si>
  <si>
    <t>SECRETARIA EJECUTIVA</t>
  </si>
  <si>
    <t>https://tepetitlan.gob.mx/HIPERVINCULOS/Oficialia_Mayor/Curriculum_Publico/DIF/Felipa%20Garcia%20Martinez.pdf</t>
  </si>
  <si>
    <t>JOSEFINA</t>
  </si>
  <si>
    <t>https://tepetitlan.gob.mx/HIPERVINCULOS/Oficialia_Mayor/Curriculum_Publico/DIF/Josefina%20Angeles%20Tavera.pdf</t>
  </si>
  <si>
    <t>ROSALVA</t>
  </si>
  <si>
    <t>NO TIENE ESTUDIOS</t>
  </si>
  <si>
    <t>https://tepetitlan.gob.mx/HIPERVINCULOS/Oficialia_Mayor/Curriculum_Publico/DIF/Rosalva%20Mejia%20Sanchez.pdf</t>
  </si>
  <si>
    <t>DIANA</t>
  </si>
  <si>
    <t>DOMINGUEZ</t>
  </si>
  <si>
    <t>https://tepetitlan.gob.mx/HIPERVINCULOS/Oficialia_Mayor/Curriculum_Publico/DIF/Diana%20Dominguez%20Martinez.pdf</t>
  </si>
  <si>
    <t>ROCIO</t>
  </si>
  <si>
    <t>FLORES</t>
  </si>
  <si>
    <t>https://tepetitlan.gob.mx/HIPERVINCULOS/Oficialia_Mayor/Curriculum_Publico/DIF/Rocio%20Flores%20Castillo.pdf</t>
  </si>
  <si>
    <t>OLIVIA</t>
  </si>
  <si>
    <t>YAÑEZ</t>
  </si>
  <si>
    <t>https://tepetitlan.gob.mx/HIPERVINCULOS/Oficialia_Mayor/Curriculum_Publico/DIF/Olivia%20Yañes%20Falcon.pdf</t>
  </si>
  <si>
    <t>CARLOTA</t>
  </si>
  <si>
    <t>https://tepetitlan.gob.mx/HIPERVINCULOS/Oficialia_Mayor/Curriculum_Publico/DIF/Carlota%20Alonso%20Yañez.pdf</t>
  </si>
  <si>
    <t>NOHEMI</t>
  </si>
  <si>
    <t>SECRETARIADO</t>
  </si>
  <si>
    <t>https://tepetitlan.gob.mx/HIPERVINCULOS/Oficialia_Mayor/Curriculum_Publico/DIF/Noemi%20Villeda%20Chavez.pdf</t>
  </si>
  <si>
    <t>GUILLERMINA CARMELA</t>
  </si>
  <si>
    <t>MONROY</t>
  </si>
  <si>
    <t>https://tepetitlan.gob.mx/HIPERVINCULOS/Oficialia_Mayor/Curriculum_Publico/DIF/Guillermina%20Carmela%20Beltran%20Monrroy.pdf</t>
  </si>
  <si>
    <t>JULIA</t>
  </si>
  <si>
    <t>https://tepetitlan.gob.mx/HIPERVINCULOS/Oficialia_Mayor/Curriculum_Publico/DIF/Julia%20Garcia%20Martinez.pdf</t>
  </si>
  <si>
    <t>LUISA</t>
  </si>
  <si>
    <t>https://tepetitlan.gob.mx/HIPERVINCULOS/Oficialia_Mayor/Curriculum_Publico/DIF/Luisa%20Cruz%20Luna.pdf</t>
  </si>
  <si>
    <t>GABINA</t>
  </si>
  <si>
    <t>GONZAGA</t>
  </si>
  <si>
    <t>https://tepetitlan.gob.mx/HIPERVINCULOS/Oficialia_Mayor/Curriculum_Publico/DIF/Gabina%20Gonzaga%20Martinez.pdf</t>
  </si>
  <si>
    <t>LYDIA GERARDA</t>
  </si>
  <si>
    <t>BARRERA</t>
  </si>
  <si>
    <t xml:space="preserve">UNIDAD BÁSICA DE REHABILITACIÓN </t>
  </si>
  <si>
    <t>URGENCIAS MEDICO QUIRURGICAS</t>
  </si>
  <si>
    <t>https://tepetitlan.gob.mx/HIPERVINCULOS/Oficialia_Mayor/Curriculum_Publico/UBR/Lydia%20Gerarda%20Barrera%20Reyes.pdf</t>
  </si>
  <si>
    <t>ENFERMERA</t>
  </si>
  <si>
    <t>DANIELA</t>
  </si>
  <si>
    <t>ENFERMERIA</t>
  </si>
  <si>
    <t>https://tepetitlan.gob.mx/HIPERVINCULOS/Oficialia_Mayor/Curriculum_Publico/UBR/Daniela%20Castillo%20Jimenez.pdf</t>
  </si>
  <si>
    <t>FISIOTERAPEUTA</t>
  </si>
  <si>
    <t>JONATHAN PEDRO</t>
  </si>
  <si>
    <t>TERAPIA FISICA</t>
  </si>
  <si>
    <t>https://tepetitlan.gob.mx/HIPERVINCULOS/Oficialia_Mayor/Curriculum_Publico/UBR/Jonathan%20Pedro%20Santiago%20Garcia.pdf</t>
  </si>
  <si>
    <t>LUSITA DE MONTSERRAT</t>
  </si>
  <si>
    <t>PROGRAMA PILARES</t>
  </si>
  <si>
    <t>INTERVENCION EDUCATIVA</t>
  </si>
  <si>
    <t>https://tepetitlan.gob.mx/HIPERVINCULOS/Oficialia_Mayor/Curriculum_Publico/Programa_Pilares/Lusita%20de%20Monserrat%20Falcon%20Sanchez.pdf</t>
  </si>
  <si>
    <t xml:space="preserve">JEFE DE DEPARTAMENTO </t>
  </si>
  <si>
    <t>JORGE</t>
  </si>
  <si>
    <t>ZARATE</t>
  </si>
  <si>
    <t>COLUNGA</t>
  </si>
  <si>
    <t>SALUD MUNICIPAL</t>
  </si>
  <si>
    <t>MEDICO CIRUJANO</t>
  </si>
  <si>
    <t>https://tepetitlan.gob.mx/HIPERVINCULOS/Oficialia_Mayor/Curriculum_Publico/Salud_Municipal/Jorge%20Zarate%20Colunga.pdf</t>
  </si>
  <si>
    <t>CRISTINA CRISTAL</t>
  </si>
  <si>
    <t>CATASTRO</t>
  </si>
  <si>
    <t>SISTEMAS COMPUTACIONALES</t>
  </si>
  <si>
    <t>https://tepetitlan.gob.mx/HIPERVINCULOS/Oficialia_Mayor/Curriculum_Publico/Catastro/Cristina%20Cristal%20Jimenez%20Jimenez.pdf</t>
  </si>
  <si>
    <t>YESSENIA</t>
  </si>
  <si>
    <t>PADILLA</t>
  </si>
  <si>
    <t>REGISTRO DEL ESTADO FAMILIAR</t>
  </si>
  <si>
    <t>https://tepetitlan.gob.mx/HIPERVINCULOS/Oficialia_Mayor/Curriculum_Publico/Registro_Civil/Yessenia%20Sanchez%20Padilla.pdf</t>
  </si>
  <si>
    <t>GUADALUPE</t>
  </si>
  <si>
    <t>https://tepetitlan.gob.mx/HIPERVINCULOS/Oficialia_Mayor/Curriculum_Publico/Registro_Civil/Guadalupe%20Angeles%20Garcia.pdf</t>
  </si>
  <si>
    <t>EUNICE</t>
  </si>
  <si>
    <t xml:space="preserve">VILLEDA </t>
  </si>
  <si>
    <t>LIZBETH</t>
  </si>
  <si>
    <t>ADQUISICIONES</t>
  </si>
  <si>
    <t>COMERCIALIZACION</t>
  </si>
  <si>
    <t>https://tepetitlan.gob.mx/HIPERVINCULOS/Oficialia_Mayor/Curriculum_Publico/Adquisiciones/Lizbeth%20Cruz%20Cruz.pdf</t>
  </si>
  <si>
    <t>JOSABETH CITLALLI</t>
  </si>
  <si>
    <t>MONTES</t>
  </si>
  <si>
    <t>BRAVO</t>
  </si>
  <si>
    <t>ENFERMERIA GENERAL</t>
  </si>
  <si>
    <t>https://tepetitlan.gob.mx/HIPERVINCULOS/Oficialia_Mayor/Curriculum_Publico/Adquisiciones/Ciclalli%20Montes.pdf</t>
  </si>
  <si>
    <t>DIRECTOR DE PLANEACION</t>
  </si>
  <si>
    <t>JUAN DANIEL</t>
  </si>
  <si>
    <t>SOLIS</t>
  </si>
  <si>
    <t>DIRECCIÓN DE PLANEACIÓN</t>
  </si>
  <si>
    <t>https://tepetitlan.gob.mx/HIPERVINCULOS/Oficialia_Mayor/Curriculum_Publico/Planeacion/Juan%20Daniel%20Sanchez%20Solis.pdf</t>
  </si>
  <si>
    <t>ANGELICA GUADALUPE</t>
  </si>
  <si>
    <t>PEREZ</t>
  </si>
  <si>
    <t>https://tepetitlan.gob.mx/HIPERVINCULOS/Oficialia_Mayor/Curriculum_Publico/Planeacion/Angelica%20Guadalupe%20Hernandez%20Perez.pdf</t>
  </si>
  <si>
    <t>JURIDICO MUNICIPAL</t>
  </si>
  <si>
    <t>DERECHO FAMILIAR</t>
  </si>
  <si>
    <t>https://tepetitlan.gob.mx/HIPERVINCULOS/Oficialia_Mayor/Curriculum_Publico/Juridico/Juan%20Falcon%20Gonzaga.pdf</t>
  </si>
  <si>
    <t>AUXILIAR JURIDICO</t>
  </si>
  <si>
    <t>SAYRA</t>
  </si>
  <si>
    <t>CONTRERAS</t>
  </si>
  <si>
    <t>https://tepetitlan.gob.mx/HIPERVINCULOS/Oficialia_Mayor/Curriculum_Publico/Juridico/Sayra%20Ceron%20Contreras.pdf</t>
  </si>
  <si>
    <t>OFICIAL MAYOR DEL AYUNTAMIENTO</t>
  </si>
  <si>
    <t>NESTOR ALAN</t>
  </si>
  <si>
    <t>MERA</t>
  </si>
  <si>
    <t>AYUNTAMIENTO</t>
  </si>
  <si>
    <t>https://tepetitlan.gob.mx/HIPERVINCULOS/Oficialia_Mayor/Curriculum_Publico/Presidencia_Municipal/Nestor%20Alan%20Martinez%20Mera.pdf</t>
  </si>
  <si>
    <t>CARLOS EDIVALDO</t>
  </si>
  <si>
    <t>TORRES</t>
  </si>
  <si>
    <t>COMUNICACIÓN SOCIAL</t>
  </si>
  <si>
    <t>JORGE LUIS</t>
  </si>
  <si>
    <t>INNOVACION DE NEGOCIOS Y MERCADOTECNIA</t>
  </si>
  <si>
    <t>https://tepetitlan.gob.mx/HIPERVINCULOS/Oficialia_Mayor/Curriculum_Publico/Comunicación_Social/Jorge%20Luis%20Guerrero%20Sanchez.pdf</t>
  </si>
  <si>
    <t>JORGE EMMANUEL</t>
  </si>
  <si>
    <t>PEÑA</t>
  </si>
  <si>
    <t>PARQUE VEHICULAR</t>
  </si>
  <si>
    <t>DESARROLLO DE NEGOCIOS AREA MERCADOTECNIA</t>
  </si>
  <si>
    <t>https://tepetitlan.gob.mx/HIPERVINCULOS/Oficialia_Mayor/Curriculum_Publico/Parque_Vehicular/Jorge%20Emmanuel%20Peña%20Rosas.pdf</t>
  </si>
  <si>
    <t>THALIA</t>
  </si>
  <si>
    <t>https://tepetitlan.gob.mx/HIPERVINCULOS/Oficialia_Mayor/Curriculum_Publico/Parque_Vehicular/Thalia%20Sanchez%20Falcon.pdf</t>
  </si>
  <si>
    <t>VENANCIO</t>
  </si>
  <si>
    <t>OPERADOR DE CAMION KENWORTH</t>
  </si>
  <si>
    <t>JESUS</t>
  </si>
  <si>
    <t>https://tepetitlan.gob.mx/HIPERVINCULOS/Oficialia_Mayor/Curriculum_Publico/Parque_Vehicular/Jesus%20Garcia%20Rodriguez.pdf</t>
  </si>
  <si>
    <t>OPERADOR DE RETROEXCAVADORA</t>
  </si>
  <si>
    <t>ARCADIO</t>
  </si>
  <si>
    <t>https://tepetitlan.gob.mx/HIPERVINCULOS/Oficialia_Mayor/Curriculum_Publico/Parque_Vehicular/Arcadio%20Jimenez%20Barrera.pdf</t>
  </si>
  <si>
    <t>OPERADOR DE MOTOCONFORMADORA</t>
  </si>
  <si>
    <t>https://tepetitlan.gob.mx/HIPERVINCULOS/Oficialia_Mayor/Curriculum_Publico/Parque_Vehicular/Roberto%20Zamudio%20Zamudio.pdf</t>
  </si>
  <si>
    <t>JOSE ROCIO</t>
  </si>
  <si>
    <t>https://tepetitlan.gob.mx/HIPERVINCULOS/Oficialia_Mayor/Curriculum_Publico/Parque_Vehicular/Jose%20Rocio%20Damian%20Guerrero.pdf</t>
  </si>
  <si>
    <t>WENDOLIN</t>
  </si>
  <si>
    <t>TELLEZ</t>
  </si>
  <si>
    <t>CARMONA</t>
  </si>
  <si>
    <t>EDUCACION, BIBLIOTECAS Y CULTURA</t>
  </si>
  <si>
    <t>CIENCIAS DE LA EDUCACION</t>
  </si>
  <si>
    <t>AUXILIAR</t>
  </si>
  <si>
    <t>RAUL JAVIER</t>
  </si>
  <si>
    <t>CAMACHO</t>
  </si>
  <si>
    <t>AUXILIAR DE CULTURA</t>
  </si>
  <si>
    <t>PABLO</t>
  </si>
  <si>
    <t>BRENDA NALLELY</t>
  </si>
  <si>
    <t>ARROYO</t>
  </si>
  <si>
    <t>INSTANCIA DE LA MUJER</t>
  </si>
  <si>
    <t>DERECHO CORPORATIVO</t>
  </si>
  <si>
    <t>https://tepetitlan.gob.mx/HIPERVINCULOS/Oficialia_Mayor/Curriculum_Publico/Instancia_Mujer/Brenda%20Nallely%20Herrera%20Arroyo.pdf</t>
  </si>
  <si>
    <t>EFREN</t>
  </si>
  <si>
    <t>ISAAC</t>
  </si>
  <si>
    <t>FRANCO</t>
  </si>
  <si>
    <t>TRANSPARENCIA, TECNOLOGÍAS DE INFORMACIÓN Y COMUNICACIÓN</t>
  </si>
  <si>
    <t>INGENIERIA MECATRONICA</t>
  </si>
  <si>
    <t>https://tepetitlan.gob.mx/HIPERVINCULOS/Oficialia_Mayor/Curriculum_Publico/Transparencia/Isaac%20Franco%20Aguirre.pdf</t>
  </si>
  <si>
    <t>VIZUET</t>
  </si>
  <si>
    <t>CONCILIADOR MUNICIPAL</t>
  </si>
  <si>
    <t>https://tepetitlan.gob.mx/HIPERVINCULOS/Oficialia_Mayor/Curriculum_Publico/Conciliador_Municipal/Miguel%20Angel%20Perez%20Visuet.pdf</t>
  </si>
  <si>
    <t>BARRIENTOS</t>
  </si>
  <si>
    <t>https://tepetitlan.gob.mx/HIPERVINCULOS/Oficialia_Mayor/Curriculum_Publico/Conciliador_Municipal/Ana%20Lidia%20Barrientos%20Juan.pdf</t>
  </si>
  <si>
    <t>BARAJAS</t>
  </si>
  <si>
    <t>DESARROLLO AGROPECUARIO</t>
  </si>
  <si>
    <t>INGENIERO AGRICULTURA SUSTENTABLE Y PROTEGIDA</t>
  </si>
  <si>
    <t>https://tepetitlan.gob.mx/HIPERVINCULOS/Oficialia_Mayor/Curriculum_Publico/Desarrollo_Agropecuario/Marco%20Antonio%20Barajas%20Reyes.pdf</t>
  </si>
  <si>
    <t>EVA LORENA</t>
  </si>
  <si>
    <t>SECRETARIO EJECUTIVO</t>
  </si>
  <si>
    <t>https://tepetitlan.gob.mx/HIPERVINCULOS/Oficialia_Mayor/Curriculum_Publico/Desarrollo_Agropecuario/Eva%20Lorena%20Hernandez%20Trejo.pdf</t>
  </si>
  <si>
    <t>TEJEDA</t>
  </si>
  <si>
    <t>ECOLOGÍA</t>
  </si>
  <si>
    <t>SOSTENIBILIDAD E INNOVACION EN TECNOLOGIA AMBIENTAL</t>
  </si>
  <si>
    <t>https://tepetitlan.gob.mx/HIPERVINCULOS/Oficialia_Mayor/Curriculum_Publico/Ecologia/Stephany%20Montserrat%20Mendoza%20Tejeda.pdf</t>
  </si>
  <si>
    <t>KIMBERLY</t>
  </si>
  <si>
    <t>BIENESTAR</t>
  </si>
  <si>
    <t>ARQUITECTURA (TRUNCA)</t>
  </si>
  <si>
    <t>https://tepetitlan.gob.mx/HIPERVINCULOS/Oficialia_Mayor/Curriculum_Publico/Desarrollo_Social/Kimberly%20Tellez%20Carmona.pdf</t>
  </si>
  <si>
    <t>DIRECTOR DE PROTECCION CIVIL</t>
  </si>
  <si>
    <t>CARLOS FRANCISCO</t>
  </si>
  <si>
    <t>ARREOLA</t>
  </si>
  <si>
    <t>DIRECCIÓN DE PROTECCIÓN CIVIL</t>
  </si>
  <si>
    <t>LABORATORISTA QUIMICO</t>
  </si>
  <si>
    <t>https://tepetitlan.gob.mx/HIPERVINCULOS/Oficialia_Mayor/Curriculum_Publico/Proteccion_Civil/Carlos%20Francisco%20Perez%20Arreola.pdf</t>
  </si>
  <si>
    <t>ADRIANA</t>
  </si>
  <si>
    <t>MENDIETA</t>
  </si>
  <si>
    <t>https://tepetitlan.gob.mx/HIPERVINCULOS/Oficialia_Mayor/Curriculum_Publico/Proteccion_Civil/Adriana%20Hernandez%20Mendieta.pdf</t>
  </si>
  <si>
    <t>JEFE DE TURNO A (BOMBERO)</t>
  </si>
  <si>
    <t>ALEJANDRO</t>
  </si>
  <si>
    <t>LUZ</t>
  </si>
  <si>
    <t>https://tepetitlan.gob.mx/HIPERVINCULOS/Oficialia_Mayor/Curriculum_Publico/Proteccion_Civil/Alejandro%20Luz%20Cruz.pdf</t>
  </si>
  <si>
    <t>PARAMEDICO</t>
  </si>
  <si>
    <t>CESAR</t>
  </si>
  <si>
    <t>ORTIZ</t>
  </si>
  <si>
    <t>https://tepetitlan.gob.mx/HIPERVINCULOS/Oficialia_Mayor/Curriculum_Publico/Proteccion_Civil/Cesar%20Barrera%20Ortiz.pdf</t>
  </si>
  <si>
    <t>KAREN</t>
  </si>
  <si>
    <t>https://tepetitlan.gob.mx/HIPERVINCULOS/Oficialia_Mayor/Curriculum_Publico/Proteccion_Civil/Karen%20Garcia%20Martinez.pdf</t>
  </si>
  <si>
    <t>OMAR</t>
  </si>
  <si>
    <t>https://tepetitlan.gob.mx/HIPERVINCULOS/Oficialia_Mayor/Curriculum_Publico/Proteccion_Civil/Omar%20Lopez%20Falcon.pdf</t>
  </si>
  <si>
    <t>ERIKA GERTRUDIS</t>
  </si>
  <si>
    <t>https://tepetitlan.gob.mx/HIPERVINCULOS/Oficialia_Mayor/Curriculum_Publico/Proteccion_Civil/Erika%20Gertrudis%20Guerrero%20Guerrero.pdf</t>
  </si>
  <si>
    <t>JEFE DE TURNO B (PARAMÉDICO)</t>
  </si>
  <si>
    <t>VIVEROS</t>
  </si>
  <si>
    <t>OLGUIN</t>
  </si>
  <si>
    <t>https://tepetitlan.gob.mx/HIPERVINCULOS/Oficialia_Mayor/Curriculum_Publico/Proteccion_Civil/Rocio%20Viveros%20Olguin.pdf</t>
  </si>
  <si>
    <t>TBGIR</t>
  </si>
  <si>
    <t>ASUSENA</t>
  </si>
  <si>
    <t>https://tepetitlan.gob.mx/HIPERVINCULOS/Oficialia_Mayor/Curriculum_Publico/Proteccion_Civil/Asusena%20Olguin.pdf</t>
  </si>
  <si>
    <t>CESAR ALEJANDRO</t>
  </si>
  <si>
    <t>https://tepetitlan.gob.mx/HIPERVINCULOS/Oficialia_Mayor/Curriculum_Publico/Proteccion_Civil/Cesar%20Alejandro%20Olvera%20Rodriguez.pdf</t>
  </si>
  <si>
    <t>JOSE MANUEL</t>
  </si>
  <si>
    <t>SALGADO</t>
  </si>
  <si>
    <t>https://tepetitlan.gob.mx/HIPERVINCULOS/Oficialia_Mayor/Curriculum_Publico/Proteccion_Civil/Jose%20Manuel%20Salgado%20Cruz.pdf</t>
  </si>
  <si>
    <t>CESAR IVAN</t>
  </si>
  <si>
    <t>https://tepetitlan.gob.mx/HIPERVINCULOS/Oficialia_Mayor/Curriculum_Publico/Proteccion_Civil/Cesar%20Ivan%20Martinez%20Contreras.pdf</t>
  </si>
  <si>
    <t>TITULAR DEL ORGANO INTERNO DE CONTRALOR</t>
  </si>
  <si>
    <t>MARTHA</t>
  </si>
  <si>
    <t>LEON</t>
  </si>
  <si>
    <t>GOMEZ</t>
  </si>
  <si>
    <t>ÓRGANO INTERNO DE CONTROL</t>
  </si>
  <si>
    <t>https://tepetitlan.gob.mx/HIPERVINCULOS/Oficialia_Mayor/Curriculum_Publico/Contraloria/Martha%20Leon%20Gomez.pdf</t>
  </si>
  <si>
    <t>ROY MISAEL</t>
  </si>
  <si>
    <t>TAPIA</t>
  </si>
  <si>
    <t>https://tepetitlan.gob.mx/HIPERVINCULOS/Oficialia_Mayor/Curriculum_Publico/Contraloria/Roy%20Misael%20Santiago%20Tapia.pdf</t>
  </si>
  <si>
    <t>BELLA GUADALUPE</t>
  </si>
  <si>
    <t>FUENTES</t>
  </si>
  <si>
    <t>https://tepetitlan.gob.mx/HIPERVINCULOS/Oficialia_Mayor/Curriculum_Publico/Contraloria/Bella%20Guadalupe%20Fuentes%20Contreras.pdf</t>
  </si>
  <si>
    <t>NAYELY</t>
  </si>
  <si>
    <t>RIVERA</t>
  </si>
  <si>
    <t>DEPORTE</t>
  </si>
  <si>
    <t>https://tepetitlan.gob.mx/HIPERVINCULOS/Oficialia_Mayor/Curriculum_Publico/Deportes/Nayely%20Rivera%20Reyes.pdf</t>
  </si>
  <si>
    <t>SINDICO</t>
  </si>
  <si>
    <t>GERMAN</t>
  </si>
  <si>
    <t xml:space="preserve">LUGO </t>
  </si>
  <si>
    <t>ROSARIO</t>
  </si>
  <si>
    <t>https://tepetitlan.gob.mx/HIPERVINCULOS/Oficialia_Mayor/Curriculum_Publico/Sindico_Municipal/German%20Lugo%20Rosario.pdf</t>
  </si>
  <si>
    <t>REGIDORA</t>
  </si>
  <si>
    <t>CLARA SARAHI</t>
  </si>
  <si>
    <t>https://tepetitlan.gob.mx/HIPERVINCULOS/Oficialia_Mayor/Curriculum_Publico/Sindico_Municipal/Clara%20Sarahi%20Sanchez%20Contreras.pdf</t>
  </si>
  <si>
    <t>REGIDOR</t>
  </si>
  <si>
    <t>INGENIERIA EN NEGOCIOS Y GESTION EMPRESARIAL</t>
  </si>
  <si>
    <t>https://tepetitlan.gob.mx/HIPERVINCULOS/Oficialia_Mayor/Curriculum_Publico/Sindico_Municipal/Jose%20Antonio%20Jimenez%20Avila.pdf</t>
  </si>
  <si>
    <t>YENY GUADALUPE</t>
  </si>
  <si>
    <t>MENDEZ</t>
  </si>
  <si>
    <t>ARTEAGA</t>
  </si>
  <si>
    <t>CONTADOR PUBLICO (PASANTE)</t>
  </si>
  <si>
    <t>MARIO</t>
  </si>
  <si>
    <t>QUIROZ</t>
  </si>
  <si>
    <t>INGENIERIA INDUSTRIAL</t>
  </si>
  <si>
    <t>https://tepetitlan.gob.mx/HIPERVINCULOS/Oficialia_Mayor/Curriculum_Publico/Sindico_Municipal/Mario%20Garcia%20Quiroz.pdf</t>
  </si>
  <si>
    <t>TANIA SHARON</t>
  </si>
  <si>
    <t>BUENDIA</t>
  </si>
  <si>
    <t>https://tepetitlan.gob.mx/HIPERVINCULOS/Oficialia_Mayor/Curriculum_Publico/Sindico_Municipal/Tania%20Shaaron%20Olivo%20Buendia.pdf</t>
  </si>
  <si>
    <t>https://tepetitlan.gob.mx/HIPERVINCULOS/Oficialia_Mayor/Curriculum_Publico/Sindico_Municipal/Francisco%20Vizzuet%20Jimenez.pdf</t>
  </si>
  <si>
    <t>JHOANA JANET</t>
  </si>
  <si>
    <t>VICTORINO</t>
  </si>
  <si>
    <t>https://tepetitlan.gob.mx/HIPERVINCULOS/Oficialia_Mayor/Curriculum_Publico/Sindico_Municipal/Victorino%20Martinez%20Gonzales.pdf</t>
  </si>
  <si>
    <t>SERVICIO SOCIAL</t>
  </si>
  <si>
    <t>GCI-REFINERIA</t>
  </si>
  <si>
    <t>MONTADOR DE ESTRUCTURA METALICA</t>
  </si>
  <si>
    <t>ICA FLUOR</t>
  </si>
  <si>
    <t>OPERADOR DE PLATAFORMA ELEVABLE, OPERADOR  DE CAMIONETA 3 1/2 TONELADAS</t>
  </si>
  <si>
    <t>MGCG SERVICIOS ESPECIALIZADOS S.A DE C.V</t>
  </si>
  <si>
    <t>SUPERVISOR</t>
  </si>
  <si>
    <t>JUZGADO PRIMERO CIVIL DE TULA DE ALLENDE</t>
  </si>
  <si>
    <t>PRESIDENCIA MUNICIPAL - ALFAJAYUCAN HIDALGO</t>
  </si>
  <si>
    <t>PRESIDENCIA MUNICIPAL, TEPETITLAN HIDALGO</t>
  </si>
  <si>
    <t>INITX</t>
  </si>
  <si>
    <t>ESPECIALISTA SPLUNK</t>
  </si>
  <si>
    <t>PRESIDENCIA MUNICIPAL DE TEPETITLAN HIDALGO</t>
  </si>
  <si>
    <t>AYUDANTE GENERAL DE SISTEMAS</t>
  </si>
  <si>
    <t>AUDITORIA SUPERIOR DEL ESTADO DE HIDALGO</t>
  </si>
  <si>
    <t>AUDITORA</t>
  </si>
  <si>
    <t>POLICIA INDUSTRIAL BANCARIA DEL ESTADO DE HIDALGO</t>
  </si>
  <si>
    <t>AUXILIAR ADMINISTRATIVO Y OPERATIVO</t>
  </si>
  <si>
    <t>ACR CONSULTORES FISCALES S.C.</t>
  </si>
  <si>
    <t>FUNDACION OLIMAC</t>
  </si>
  <si>
    <t>COORDINADOR DE ESTUDIOS ECONOMICOS Y DE MERCADO</t>
  </si>
  <si>
    <t>INSTITUTO ESTATAL ELECTORAL 2024</t>
  </si>
  <si>
    <t>CAFETERIA CHACON</t>
  </si>
  <si>
    <t>SERVICIOS PROFESIONALES VITAE</t>
  </si>
  <si>
    <t>RB CONSTRUCCIONES, MATERIALES Y SERVICIOS S.A DE C.V.</t>
  </si>
  <si>
    <t>DIRECTOR GENERAL</t>
  </si>
  <si>
    <t>H. AYUNTAMIENTO DE ATOTONILCO DE TULA</t>
  </si>
  <si>
    <t>RESIDENTE DE OBRA-COORDINADOR DE TERRACERIAS</t>
  </si>
  <si>
    <t>H. AYUNTAMIENTO ATOTONILCO DE TULA (2020-2024)</t>
  </si>
  <si>
    <t>SUPERVISOR DE OBRAS</t>
  </si>
  <si>
    <t>SABIMFOSISTEMAS S.A DE C.V.</t>
  </si>
  <si>
    <t>DIBUJANTE</t>
  </si>
  <si>
    <t>PRESIDENCIA MUNICIPAL DE AJACUBA HIDALGO</t>
  </si>
  <si>
    <t>SECRETARIA DE OBRAS PUBLICAS</t>
  </si>
  <si>
    <t>TRABAJO INDEPENDIENTE</t>
  </si>
  <si>
    <t>CONSTRUCCION EN GENERAL, PLOMERIA Y ELECTRICIDAD</t>
  </si>
  <si>
    <t>ARGAB Y ASOCIADOS SC (VERIFICENTRO 77)</t>
  </si>
  <si>
    <t>BOMBEO Y REBOMBEO EN SISTEMAS DE AGUA POTABLE</t>
  </si>
  <si>
    <t>OFICIAL ELECTRICISTA Y CABO DE OBRA CIVIL</t>
  </si>
  <si>
    <t>DIRECTOR DE SERVICIOS PUBLICOS MUNICIPALES</t>
  </si>
  <si>
    <t>EXTENCION DE PESTAÑAS</t>
  </si>
  <si>
    <t>AYUDANTE GENERAL SERVICIOS PUBLICOS</t>
  </si>
  <si>
    <t>FONTANERO Y POZERO</t>
  </si>
  <si>
    <t>CONTRATISTA INDEPENDIENTE</t>
  </si>
  <si>
    <t>COORDINACION DE CONSTRUCCION DE LINEAS FERROVIARIAS</t>
  </si>
  <si>
    <t>CONSTRUCCIONES TAPIA</t>
  </si>
  <si>
    <t>AGROPECUARIA TULA</t>
  </si>
  <si>
    <t>CHOFER DE CAMION, SERVICIOS PUBLICOS</t>
  </si>
  <si>
    <t>EMBOTELLADORA LAS MARGARITAS S.S.P.I. DE C.V.</t>
  </si>
  <si>
    <t>REPARTIDOR</t>
  </si>
  <si>
    <t>ISIAC</t>
  </si>
  <si>
    <t>COMISARIADO EJIDAL</t>
  </si>
  <si>
    <t>USA MANEJO DE MAQUINARIA PESADA</t>
  </si>
  <si>
    <t>MANEJO DE SIEMBRA Y COSECHA</t>
  </si>
  <si>
    <t>GCI CONSTRUCTORA REFINERIA MIGUEL HIDALGO</t>
  </si>
  <si>
    <t>AUXILIAR ADMINISTRATIVO Y MULTIFUNCIONAL</t>
  </si>
  <si>
    <t>REFINERIA TULA DE ALLENDE HIDALGO</t>
  </si>
  <si>
    <t>INSTALADOR DE MATERIAL AISLANTE TERMICO Y DE INSONORIZACION</t>
  </si>
  <si>
    <t>COOPERATIVA DE PRODUCCION Y PRESTACION DE SERVICIOS COMUNITARIOS LA UNION S.C.L</t>
  </si>
  <si>
    <t>ESTADIA</t>
  </si>
  <si>
    <t>NEGOCIOS TULA HIDALGO</t>
  </si>
  <si>
    <t>MESERA</t>
  </si>
  <si>
    <t>EMPLEADA DE LIMPIEZA</t>
  </si>
  <si>
    <t>HOGARES</t>
  </si>
  <si>
    <t>AUXILIAR DE LIMPIEZA</t>
  </si>
  <si>
    <t>INSTITUTO DE EDUCACION PARA LOS ADULTOS (INEA)</t>
  </si>
  <si>
    <t>ASESOR EDUCATIVO</t>
  </si>
  <si>
    <t>PILGRIMS TEPEJI DEL RIO HIDALGO</t>
  </si>
  <si>
    <t>PRESIDENCIA MUNICIPAL DE TLAXCOAPAN HIDALGO</t>
  </si>
  <si>
    <t>DIRECTOR DE SEGURIDAD PUBLICA, TRANSITO Y VIALIDAD</t>
  </si>
  <si>
    <t>PRESIDENCIA MUNICIPAL DE TETEPANGO HIDALGO</t>
  </si>
  <si>
    <t>DIRECTOR DE SEGURIDAD PUBLICA Y TRANSITO MUNICIPAL</t>
  </si>
  <si>
    <t xml:space="preserve">GRUPO SEPPA TEPEJI DEL RIO </t>
  </si>
  <si>
    <t>GUARDIA DE SEGURIDAD</t>
  </si>
  <si>
    <t>SOSIGA</t>
  </si>
  <si>
    <t>GUARDIA DE SEGURIDAD PRIVADA</t>
  </si>
  <si>
    <t>OFICIAL DE SEGURIDAD PUBLICA OPERATIVO Y ENLACE ADMINISTRATIVO</t>
  </si>
  <si>
    <t>PRESIDENCIA MUNICIPAL DE TASQUILLO HIDALGO</t>
  </si>
  <si>
    <t>PILGRIMS TIENDA DE ABARROTES</t>
  </si>
  <si>
    <t>SEGURIDAD PUBLICA Y TRANSITO MUNICIPAL</t>
  </si>
  <si>
    <t>OFICIAL DE SEGURIDAD PUBLICA Y TRANSITO MUNICIPAL</t>
  </si>
  <si>
    <t>DIRECCION DE SEGURIDAD PUBLICA Y TRANSITO MUNICIPAL DE TLAXCOAPAN</t>
  </si>
  <si>
    <t>ELEMENTO</t>
  </si>
  <si>
    <t>SEGURIDAD PUBLICA NOPALA DE VILLAGRAN</t>
  </si>
  <si>
    <t>POLICIA</t>
  </si>
  <si>
    <t>CEMEX ATOTONILCO DE TULA</t>
  </si>
  <si>
    <t>POLICIA DE SEGURIDAD PRIVADA</t>
  </si>
  <si>
    <t>COMANDANTE DE SEGURIDAD PUBLICA</t>
  </si>
  <si>
    <t>TALLER DE COSTURA "CHAVEZ"</t>
  </si>
  <si>
    <t>AYUDANTE</t>
  </si>
  <si>
    <t>FARMACIAS SIMILARES</t>
  </si>
  <si>
    <t>VENTA EN MOSTRADOR</t>
  </si>
  <si>
    <t>AGENCIA DE MOVILIDAD DES ESTADO DE QUERETARO (CCPOTEQ)</t>
  </si>
  <si>
    <t>AUXILIAR GENERAL</t>
  </si>
  <si>
    <t>DESPACHO JURIDICO</t>
  </si>
  <si>
    <t>ABOGADA POSTULANTE</t>
  </si>
  <si>
    <t>SECRETARIA DE BIENESTAR</t>
  </si>
  <si>
    <t>SERVIDORA DE LA NACION</t>
  </si>
  <si>
    <t>CAPTURISTA DE DATOS TECNICOS</t>
  </si>
  <si>
    <t>PROGRAMAS GRAL ANAYA</t>
  </si>
  <si>
    <t xml:space="preserve">COORDINADORA EN EL AREA DE PROGRAMAS EN CENTRO DE DESARROLLO INFANTIL </t>
  </si>
  <si>
    <t>COMUNIDAD JUDIA</t>
  </si>
  <si>
    <t>ASISTENTE ADMINISTRATIVO DE COCINA</t>
  </si>
  <si>
    <t>INSTITUTO HIDALGUENSE PARA LA EDUCACION DE JOVENES Y ADULTOS</t>
  </si>
  <si>
    <t>ASESORIA DE PRIMARIA Y SECUNDARIA PARA ADULTOS</t>
  </si>
  <si>
    <t>CONSULTORIO PERSONAL DE PSICOLOGIA</t>
  </si>
  <si>
    <t>DIF TEPETITLAN HIDALGO</t>
  </si>
  <si>
    <t>AUXILIAR EN COCINAS</t>
  </si>
  <si>
    <t>AYUNTAMIENTO TEPETITLAN HIDALGO</t>
  </si>
  <si>
    <t>AUXILIAR ADMINISTRATIVO UBR</t>
  </si>
  <si>
    <t>AUTOLAVADO PROPIO</t>
  </si>
  <si>
    <t>DUEÑO</t>
  </si>
  <si>
    <t>APOYO EN COCINA</t>
  </si>
  <si>
    <t>POLIMEX CDMX</t>
  </si>
  <si>
    <t>LIDER TOPERWERE</t>
  </si>
  <si>
    <t>VENTAS Y PROMOCION</t>
  </si>
  <si>
    <t>VINOS Y LICORES "GRUMASA"</t>
  </si>
  <si>
    <t>ATENCION A CLIENTES</t>
  </si>
  <si>
    <t>PREPARACION DE COMIDA</t>
  </si>
  <si>
    <t>NEGOCIO PROPIO COCINA</t>
  </si>
  <si>
    <t>EVENTOS</t>
  </si>
  <si>
    <t>LIMPIEZA</t>
  </si>
  <si>
    <t>PRIMARIA FELIPE ANGELES</t>
  </si>
  <si>
    <t>PARROQUIA SAN JUAN BAUTISTA</t>
  </si>
  <si>
    <t>UTTT CAMPUS TEPETITLAN</t>
  </si>
  <si>
    <t>PROFESOR DE ASIGNATURA</t>
  </si>
  <si>
    <t>CLINICA DE LA MUJER TEZONTEPEC DE ALDAMA</t>
  </si>
  <si>
    <t>FISIOTERAPEUTA FREELANCE</t>
  </si>
  <si>
    <t>UBR - PROGRAMA PILARES</t>
  </si>
  <si>
    <t>TERAPEUTA - ENCARGADA</t>
  </si>
  <si>
    <t>SECRETARIA DE COMUNICACIONES Y TRANSPORTES</t>
  </si>
  <si>
    <t>MEDICO DICTAMINADOR DE LICENCIAS FEDERALES</t>
  </si>
  <si>
    <t>INSTITUTO ESTATAL ELECTORAL</t>
  </si>
  <si>
    <t>CONSEJERA MUNICIPAL</t>
  </si>
  <si>
    <t>JUZGADO PRIMERO CIVIL Y FAMILIAR TULA DE ALLENDE HGO</t>
  </si>
  <si>
    <t>PASANTIA</t>
  </si>
  <si>
    <t>DAVIDOFF S.A DE C.V</t>
  </si>
  <si>
    <t>EJECUTIVO DE VENTAS</t>
  </si>
  <si>
    <t>PRESIDENCIA MUNICIPAL DE TLAHUELILPAN HIDALGO</t>
  </si>
  <si>
    <t>AUXILIAR TESORERIA</t>
  </si>
  <si>
    <t>IMMEE</t>
  </si>
  <si>
    <t>ENCARGADA DE COMPRAS</t>
  </si>
  <si>
    <t>HOSPITAL UMF 37 SUBROGADA AESTANCIAS INFANTILES TULA DE ALLENDE</t>
  </si>
  <si>
    <t>JEFA DE ENFERMERAS</t>
  </si>
  <si>
    <t>INSTITUTO HIDALGUENSE DE EDUCACION PARA ADULTOS, PACHUCA</t>
  </si>
  <si>
    <t>ENCARGADO DE ALMACEN, SERVICIOS GENERALES Y PLAZAS COMUNITARIAS IHEA</t>
  </si>
  <si>
    <t>RECAUDACION AUTOTRANSPORTES VALLE DEL MEZQUITAL</t>
  </si>
  <si>
    <t>UNIVERSIDAD SIGLO XXI</t>
  </si>
  <si>
    <t>CATEDRATICO DE LA MAESTRIA EN DERECHO CIVIL</t>
  </si>
  <si>
    <t>AUXILIAR TECNICO DE OBRAQ CIVIL Y OBRA ELECTRICA</t>
  </si>
  <si>
    <t>PRESIDENCIA MUNICIPAL TLAXCOAPAN HIDALGO</t>
  </si>
  <si>
    <t>JUAN DE LA CRUZ</t>
  </si>
  <si>
    <t>GALVEZ</t>
  </si>
  <si>
    <t>TERESA</t>
  </si>
  <si>
    <t>ORLANDO</t>
  </si>
  <si>
    <t>AUTORIDAD INVESTIGADORA</t>
  </si>
  <si>
    <t>AUTORIDAD RESOLUTORA</t>
  </si>
  <si>
    <t>MARIYOATZIN</t>
  </si>
  <si>
    <t>BENITES</t>
  </si>
  <si>
    <t>MORENO</t>
  </si>
  <si>
    <t>PERLA JAZMIN</t>
  </si>
  <si>
    <t>AUTORIDAD SUBSTANCIADORA</t>
  </si>
  <si>
    <t>SECRETATIO EJECUTIVO SIPINNA</t>
  </si>
  <si>
    <t>JULIO CESAR</t>
  </si>
  <si>
    <t>TRABAJADORA SOCIAL</t>
  </si>
  <si>
    <t>VIOLETA</t>
  </si>
  <si>
    <t>LICENCIATURA EN ECONOMIA (PASANTE)</t>
  </si>
  <si>
    <t>TRABAJO SOCIAL</t>
  </si>
  <si>
    <t>VIZZUETT</t>
  </si>
  <si>
    <t>CAPACITADOR ASISTENTE ELECTORAL 2024</t>
  </si>
  <si>
    <t>FOREVER21</t>
  </si>
  <si>
    <t>ENCARGADO DE PERSONAL</t>
  </si>
  <si>
    <t>ALMACENISTA SERVICIOS PUBLICOS</t>
  </si>
  <si>
    <t>SECRETARIA DE SEGURIDAD PUBLICA Y TRANSITO MUNICIPAL HUICHAPAN</t>
  </si>
  <si>
    <t>HOSPITAL MILITAR REGIONAL DE SAN LUIS POTOSI</t>
  </si>
  <si>
    <t>ARCHIVISTA</t>
  </si>
  <si>
    <t>POLICIA MUNICIPAL</t>
  </si>
  <si>
    <t>H. AYUNTAMIENTO DE TETEPANGO, HGO.</t>
  </si>
  <si>
    <t>DISTRITO JUDICIAL DE TULA DE ALLENDE HGO</t>
  </si>
  <si>
    <t>SUBPROCURADOR REGIONAL DE PRPOTECCION DE NIÑAS, NIÑOS ADOLESCENTES Y LA FAMILIA</t>
  </si>
  <si>
    <t>BACHILLERATO TECNOLOGICO VICTORY, TULA DE ALLENDE</t>
  </si>
  <si>
    <t>DOCENTE</t>
  </si>
  <si>
    <t>UNEXION DIGITAL</t>
  </si>
  <si>
    <t>ADMINISTRADOR EN REDES SOCIALES</t>
  </si>
  <si>
    <t>MEZQUITAL LABS</t>
  </si>
  <si>
    <t>OPERADOR</t>
  </si>
  <si>
    <t>FLORERIA</t>
  </si>
  <si>
    <t>EMPLEADA</t>
  </si>
  <si>
    <t>CHOFER DE UNIDADES DE TRASLADO</t>
  </si>
  <si>
    <t>PRESIDENCIA MUNICIPAL DE TEPETITLAN HGO</t>
  </si>
  <si>
    <t>OPERADOR DE MAQUINARIA</t>
  </si>
  <si>
    <t>H. AYUNTAMIENTO TEPETITLAN HIDALGO</t>
  </si>
  <si>
    <t>CREMERIA MARIA ANGEL</t>
  </si>
  <si>
    <t>SEGURIDAD PRIVDADA</t>
  </si>
  <si>
    <t>CENDI ABEJITAS</t>
  </si>
  <si>
    <t>TRABAJO DE MUEBLERIA, BISUTERIA, REPARACION DE ELECTRODOMESTICOS</t>
  </si>
  <si>
    <t>BANDA PRIMOS</t>
  </si>
  <si>
    <t>INTEGRANTE, DIRECTOR MUSICAL Y ARREGLISTA</t>
  </si>
  <si>
    <t>CONAFE</t>
  </si>
  <si>
    <t>EDUCACION COMUNITARIA</t>
  </si>
  <si>
    <t>AUXILIAR DE ALMACEN</t>
  </si>
  <si>
    <t>THE HOME DEPOT</t>
  </si>
  <si>
    <t>BAZAR AMIGO</t>
  </si>
  <si>
    <t>ASESOR JURIDICO Y DE ADMINISTRACION DE TIENDAS DEPARTAMENTALES</t>
  </si>
  <si>
    <t>PRACTICAS EN EL AREA JURIDICA DEL CONCILIADOR</t>
  </si>
  <si>
    <t>BOFISH ACUAPONIA</t>
  </si>
  <si>
    <t>SUPERVISOR Y TECNICO ENCARGADO</t>
  </si>
  <si>
    <t>CEBA TRAMME, S.A DE C.V.</t>
  </si>
  <si>
    <t>EMPRESA LOGEN</t>
  </si>
  <si>
    <t>RESPONSABLE DE SEGURIDAD EN PROYECTOS DE CONSTRUCCION</t>
  </si>
  <si>
    <t>AYUNTAMIENTO MUNICIPAL TEPETITLAN HIDALGO</t>
  </si>
  <si>
    <t>AUXILIAR TECNICO EN OBRAS PUBLICAS</t>
  </si>
  <si>
    <t>PROTECCION CIVIL Y BOMBEROS MUNICIPALES DE HUASCA DE OCAMPO HIDALGO</t>
  </si>
  <si>
    <t>OPERADOR, PARAMEDICO, BOMBERO</t>
  </si>
  <si>
    <t>H. AYUNTAMIENTO DE TEPETITLAN</t>
  </si>
  <si>
    <t>BOMBEROS Y PROTECCION CIVIL IXMIQUILPAN</t>
  </si>
  <si>
    <t>AREA OPERATIVA Y CAPACITACION</t>
  </si>
  <si>
    <t>PROTECCION CIVIL DE MINERALO DEL MONTE</t>
  </si>
  <si>
    <t>OPERADOR DE UNIDADES DE EMERGENCIA, AUXILIAR ADMINISTRATIVO, TECNICO OPERATIVO</t>
  </si>
  <si>
    <t>VINOS Y LICORES</t>
  </si>
  <si>
    <t>ATENCION Y VENTA</t>
  </si>
  <si>
    <t>PEPSICO S.A. DE C.V.</t>
  </si>
  <si>
    <t>PROMO-VENDEDOR</t>
  </si>
  <si>
    <t>AMBULANCIA PARTICULAR</t>
  </si>
  <si>
    <t>PROTECCION CIVIL Y BOMBEROS, SAN AGUSTIN TLAXIACA</t>
  </si>
  <si>
    <t>DIRECTORA</t>
  </si>
  <si>
    <t>PROTECCION CIVIL CHAPANTONGO</t>
  </si>
  <si>
    <t>PROTECCION CIVIL Y BOMBEROS TEPEJI DEL RIO DE OCAMPO</t>
  </si>
  <si>
    <t>ATENCION A LESIONADOS, CHOCFER DE VEHICULOS DE EMERGENCIA</t>
  </si>
  <si>
    <t>PROTECCION CIVIL TEPETITLAN HIDALGO</t>
  </si>
  <si>
    <t>OPERADOR, INSTRUCTOR, PARAMEDICO</t>
  </si>
  <si>
    <t>POLICIA MUNICIPAL TEPETITLAN HIDALGO</t>
  </si>
  <si>
    <t>OXXO TULA DE ALLENDE HGO</t>
  </si>
  <si>
    <t>AYUDANTE DE TIENDA</t>
  </si>
  <si>
    <t>OFICIALIA MAYOR TLAXCOAPAN HIDALGO</t>
  </si>
  <si>
    <t>ENCARGADA DE DESPACHO</t>
  </si>
  <si>
    <t>PROCURADURIA GENERAL DE JUSTICIA DE HIDALGO</t>
  </si>
  <si>
    <t>ANALISTA EN LA DIVISION CIENTIFICA AIC</t>
  </si>
  <si>
    <t>PRACTICA DE PROFESION PACHUCA DE SOTO</t>
  </si>
  <si>
    <t>PASANTE DE DERECHO</t>
  </si>
  <si>
    <t>JUZGADO 4 Y 1 DE LO CIVIL</t>
  </si>
  <si>
    <t>PRESTADORA DE SERVICIO SOCIAL Y PRACTICAS PROFESIONALES</t>
  </si>
  <si>
    <t>AVENDAÑO CONSTRUCCIONES</t>
  </si>
  <si>
    <t>AUXILIAR DE FACTURACION EN VERSION 4..0</t>
  </si>
  <si>
    <t>DOCENTE DE REGULARIZACION ESCOLAR</t>
  </si>
  <si>
    <t>MUEBLERIA Y CARPINTERIA "SAN PEDRO"</t>
  </si>
  <si>
    <t>COMERCIANTE</t>
  </si>
  <si>
    <t>APOYO FIDEL VALLE S.A.P.I. DE C.V., SOFOM E.N.R.</t>
  </si>
  <si>
    <t>CREACION DE CONTENIDO DIGITAL PUBLICITARIO</t>
  </si>
  <si>
    <t>INEGI</t>
  </si>
  <si>
    <t>ENCUESTADOR BASICO</t>
  </si>
  <si>
    <t>GRUPO INDUSTRIAL FERRETI S.A. DE C.V.</t>
  </si>
  <si>
    <t>CERVECERIA MODELO MEXICO</t>
  </si>
  <si>
    <t>COORDINACION DE SEGURIDAD E HIGIENE</t>
  </si>
  <si>
    <t>TIENDA DE ABARROTES</t>
  </si>
  <si>
    <t>ENCARGADA DE VENTAS</t>
  </si>
  <si>
    <t xml:space="preserve">OPERADOR DE TRACTOCAMION </t>
  </si>
  <si>
    <t>PARTICULAR MAESTRO DE OBRA</t>
  </si>
  <si>
    <t>https://tepetitlan.gob.mx/HIPERVINCULOS/CURRICULUM/Ana%20Lidia%20Lugo%20Romero.pdf</t>
  </si>
  <si>
    <t>https://tepetitlan.gob.mx/HIPERVINCULOS/CURRICULUM/Daniel%20Angeles%20Hernandez.pdf</t>
  </si>
  <si>
    <t>https://tepetitlan.gob.mx/HIPERVINCULOS/CURRICULUM/Efren%20Falcon%20Jimenez.pdf</t>
  </si>
  <si>
    <t>https://tepetitlan.gob.mx/HIPERVINCULOS/CURRICULUM/Elizabeth%20Jimenez%20Gutierrez.pdf</t>
  </si>
  <si>
    <t>https://tepetitlan.gob.mx/HIPERVINCULOS/CURRICULUM/Eunice%20Villeda%20Lopez.pdf</t>
  </si>
  <si>
    <t>https://tepetitlan.gob.mx/HIPERVINCULOS/CURRICULUM/Gregorio%20Hernandez%20Alvarez.pdf</t>
  </si>
  <si>
    <t>https://tepetitlan.gob.mx/HIPERVINCULOS/CURRICULUM/Juan%20Carlos%20Galvez%20Martinez.pdf</t>
  </si>
  <si>
    <t>https://tepetitlan.gob.mx/HIPERVINCULOS/CURRICULUM/Juan%20Carlos%20Hernandez%20Garcia.pdf</t>
  </si>
  <si>
    <t>https://tepetitlan.gob.mx/HIPERVINCULOS/CURRICULUM/Juan%20de%20la%20Cruz%20Vizzuett%20Vizzuett.pdf</t>
  </si>
  <si>
    <t>https://tepetitlan.gob.mx/HIPERVINCULOS/CURRICULUM/Julio%20Cesar%20Gonzalez%20Sanchez.pdf</t>
  </si>
  <si>
    <t>https://tepetitlan.gob.mx/HIPERVINCULOS/CURRICULUM/Mariyoatzin%20Benites%20Moreno.pdf</t>
  </si>
  <si>
    <t>https://tepetitlan.gob.mx/HIPERVINCULOS/CURRICULUM/Martin%20Kalid%20Olmos%20Gonzalez.pdf</t>
  </si>
  <si>
    <t>https://tepetitlan.gob.mx/HIPERVINCULOS/CURRICULUM/Odalis%20Alexandra%20Sanchez%20Briseno.pdf</t>
  </si>
  <si>
    <t>https://tepetitlan.gob.mx/HIPERVINCULOS/CURRICULUM/Orlando%20Barrera%20Reyes.pdf</t>
  </si>
  <si>
    <t>https://tepetitlan.gob.mx/HIPERVINCULOS/CURRICULUM/Perla%20Jazmin%20Falcon%20Alvarez.pdf</t>
  </si>
  <si>
    <t>https://tepetitlan.gob.mx/HIPERVINCULOS/CURRICULUM/Ruben%20Hernandez%20Hernandez.pdf</t>
  </si>
  <si>
    <t>https://tepetitlan.gob.mx/HIPERVINCULOS/CURRICULUM/Violeta%20Jimenez%20Guerrero.pdf</t>
  </si>
  <si>
    <t>https://tepetitlan.gob.mx/HIPERVINCULOS/CURRICULUM/Wendolin%20Tellez%20Carmona.pdf</t>
  </si>
  <si>
    <t>https://tepetitlan.gob.mx/HIPERVINCULOS/CURRICULUM/Yeni%20Guadalupe%20Mendez%20Arteaga.pdf</t>
  </si>
  <si>
    <t>https://tepetitlan.gob.mx/HIPERVINCULOS/Oficialia_Mayor/Curriculum_Publico/Seguridad_Publica/Mario Bautista Martinez.pdf</t>
  </si>
  <si>
    <t>https://tepetitlan.gob.mx/HIPERVINCULOS/CURRICULUM/Pablo%20Reyes%20Ceron.pdf</t>
  </si>
  <si>
    <t>https://tepetitlan.gob.mx/HIPERVINCULOS/CURRICULUM/Raul%20Javier%20Uribe%20Camacho.pdf</t>
  </si>
  <si>
    <t>https://tepetitlan.gob.mx/HIPERVINCULOS/CURRICULUM/Venancio%20Ceron%20Perez.pdf</t>
  </si>
  <si>
    <t>SECRETARIO PARTICULAR DE SECRETARIA</t>
  </si>
  <si>
    <t>STEPHANY MONTSERRAT</t>
  </si>
  <si>
    <t>CHOFER DE PRESIDENCIA</t>
  </si>
  <si>
    <t>VISUET</t>
  </si>
  <si>
    <t xml:space="preserve">SANCHEZ </t>
  </si>
  <si>
    <t>INGENIERIA MECANICA INDUSTRIAL</t>
  </si>
  <si>
    <t>SUPER MECANICO AUTOMOTRIZ</t>
  </si>
  <si>
    <t>MECANICO</t>
  </si>
  <si>
    <t>https://tepetitlan.gob.mx/HIPERVINCULOS/CURRICULUM/Agustin%20Visuet%20Sanchez.pdf</t>
  </si>
  <si>
    <t>TABLA 350631 ID 1</t>
  </si>
  <si>
    <t>TABLA 350631 ID 2</t>
  </si>
  <si>
    <t>TABLA 350631 ID 3</t>
  </si>
  <si>
    <t>TABLA 350631 ID 4</t>
  </si>
  <si>
    <t>TABLA 350631 ID 5</t>
  </si>
  <si>
    <t>TABLA 350631 ID 6</t>
  </si>
  <si>
    <t>TABLA 350631 ID 7</t>
  </si>
  <si>
    <t>TABLA 350631 ID 8</t>
  </si>
  <si>
    <t>TABLA 350631 ID 9</t>
  </si>
  <si>
    <t>TABLA 350631 ID 10</t>
  </si>
  <si>
    <t>TABLA 350631 ID 11</t>
  </si>
  <si>
    <t>TABLA 350631 ID 12</t>
  </si>
  <si>
    <t>TABLA 350631 ID 13</t>
  </si>
  <si>
    <t>TABLA 350631 ID 14</t>
  </si>
  <si>
    <t>TABLA 350631 ID 15</t>
  </si>
  <si>
    <t>TABLA 350631 ID 16</t>
  </si>
  <si>
    <t>TABLA 350631 ID 17</t>
  </si>
  <si>
    <t>TABLA 350631 ID 18</t>
  </si>
  <si>
    <t>TABLA 350631 ID 19</t>
  </si>
  <si>
    <t>TABLA 350631 ID 20</t>
  </si>
  <si>
    <t>TABLA 350631 ID 21</t>
  </si>
  <si>
    <t>TABLA 350631 ID 22</t>
  </si>
  <si>
    <t>TABLA 350631 ID 23</t>
  </si>
  <si>
    <t>TABLA 350631 ID 24</t>
  </si>
  <si>
    <t>TABLA 350631 ID 25</t>
  </si>
  <si>
    <t>TABLA 350631 ID 26</t>
  </si>
  <si>
    <t>TABLA 350631 ID 27</t>
  </si>
  <si>
    <t>TABLA 350631 ID 28</t>
  </si>
  <si>
    <t>TABLA 350631 ID 29</t>
  </si>
  <si>
    <t>TABLA 350631 ID 30</t>
  </si>
  <si>
    <t>TABLA 350631 ID 31</t>
  </si>
  <si>
    <t>TABLA 350631 ID 32</t>
  </si>
  <si>
    <t>TABLA 350631 ID 33</t>
  </si>
  <si>
    <t>TABLA 350631 ID 34</t>
  </si>
  <si>
    <t>TABLA 350631 ID 35</t>
  </si>
  <si>
    <t>TABLA 350631 ID 36</t>
  </si>
  <si>
    <t>TABLA 350631 ID 37</t>
  </si>
  <si>
    <t>TABLA 350631 ID 38</t>
  </si>
  <si>
    <t>TABLA 350631 ID 39</t>
  </si>
  <si>
    <t>TABLA 350631 ID 40</t>
  </si>
  <si>
    <t>TABLA 350631 ID 41</t>
  </si>
  <si>
    <t>TABLA 350631 ID 42</t>
  </si>
  <si>
    <t>TABLA 350631 ID 43</t>
  </si>
  <si>
    <t>TABLA 350631 ID 44</t>
  </si>
  <si>
    <t>TABLA 350631 ID 45</t>
  </si>
  <si>
    <t>TABLA 350631 ID 46</t>
  </si>
  <si>
    <t>TABLA 350631 ID 47</t>
  </si>
  <si>
    <t>TABLA 350631 ID 48</t>
  </si>
  <si>
    <t>TABLA 350631 ID 49</t>
  </si>
  <si>
    <t>TABLA 350631 ID 50</t>
  </si>
  <si>
    <t>TABLA 350631 ID 51</t>
  </si>
  <si>
    <t>TABLA 350631 ID 52</t>
  </si>
  <si>
    <t>TABLA 350631 ID 53</t>
  </si>
  <si>
    <t>TABLA 350631 ID 54</t>
  </si>
  <si>
    <t>TABLA 350631 ID 55</t>
  </si>
  <si>
    <t>TABLA 350631 ID 56</t>
  </si>
  <si>
    <t>TABLA 350631 ID 57</t>
  </si>
  <si>
    <t>TABLA 350631 ID 58</t>
  </si>
  <si>
    <t>TABLA 350631 ID 59</t>
  </si>
  <si>
    <t>TABLA 350631 ID 60</t>
  </si>
  <si>
    <t>TABLA 350631 ID 61</t>
  </si>
  <si>
    <t>TABLA 350631 ID 62</t>
  </si>
  <si>
    <t>TABLA 350631 ID 63</t>
  </si>
  <si>
    <t>TABLA 350631 ID 64</t>
  </si>
  <si>
    <t>TABLA 350631 ID 65</t>
  </si>
  <si>
    <t>TABLA 350631 ID 66</t>
  </si>
  <si>
    <t>TABLA 350631 ID 67</t>
  </si>
  <si>
    <t>TABLA 350631 ID 68</t>
  </si>
  <si>
    <t>TABLA 350631 ID 69</t>
  </si>
  <si>
    <t>TABLA 350631 ID 70</t>
  </si>
  <si>
    <t>TABLA 350631 ID 71</t>
  </si>
  <si>
    <t>TABLA 350631 ID 72</t>
  </si>
  <si>
    <t>TABLA 350631 ID 73</t>
  </si>
  <si>
    <t>TABLA 350631 ID 74</t>
  </si>
  <si>
    <t>TABLA 350631 ID 75</t>
  </si>
  <si>
    <t>TABLA 350631 ID 76</t>
  </si>
  <si>
    <t>TABLA 350631 ID 77</t>
  </si>
  <si>
    <t>TABLA 350631 ID 78</t>
  </si>
  <si>
    <t>TABLA 350631 ID 79</t>
  </si>
  <si>
    <t>TABLA 350631 ID 80</t>
  </si>
  <si>
    <t>TABLA 350631 ID 81</t>
  </si>
  <si>
    <t>TABLA 350631 ID 82</t>
  </si>
  <si>
    <t>TABLA 350631 ID 83</t>
  </si>
  <si>
    <t>TABLA 350631 ID 84</t>
  </si>
  <si>
    <t>TABLA 350631 ID 85</t>
  </si>
  <si>
    <t>TABLA 350631 ID 86</t>
  </si>
  <si>
    <t>TABLA 350631 ID 87</t>
  </si>
  <si>
    <t>TABLA 350631 ID 88</t>
  </si>
  <si>
    <t>TABLA 350631 ID 89</t>
  </si>
  <si>
    <t>TABLA 350631 ID 90</t>
  </si>
  <si>
    <t>TABLA 350631 ID 91</t>
  </si>
  <si>
    <t>TABLA 350631 ID 92</t>
  </si>
  <si>
    <t>TABLA 350631 ID 93</t>
  </si>
  <si>
    <t>TABLA 350631 ID 94</t>
  </si>
  <si>
    <t>TABLA 350631 ID 95</t>
  </si>
  <si>
    <t>TABLA 350631 ID 96</t>
  </si>
  <si>
    <t>TABLA 350631 ID 97</t>
  </si>
  <si>
    <t>TABLA 350631 ID 98</t>
  </si>
  <si>
    <t>TABLA 350631 ID 99</t>
  </si>
  <si>
    <t>TABLA 350631 ID 100</t>
  </si>
  <si>
    <t>TABLA 350631 ID 101</t>
  </si>
  <si>
    <t>TABLA 350631 ID 102</t>
  </si>
  <si>
    <t>TABLA 350631 ID 103</t>
  </si>
  <si>
    <t>TABLA 350631 ID 104</t>
  </si>
  <si>
    <t>TABLA 350631 ID 105</t>
  </si>
  <si>
    <t>TABLA 350631 ID 106</t>
  </si>
  <si>
    <t>TABLA 350631 ID 107</t>
  </si>
  <si>
    <t>TABLA 350631 ID 108</t>
  </si>
  <si>
    <t>TABLA 350631 ID 109</t>
  </si>
  <si>
    <t>TABLA 350631 ID 110</t>
  </si>
  <si>
    <t>TABLA 350631 ID 111</t>
  </si>
  <si>
    <t>TABLA 350631 ID 112</t>
  </si>
  <si>
    <t>TABLA 350631 ID 113</t>
  </si>
  <si>
    <t>TABLA 350631 ID 114</t>
  </si>
  <si>
    <t>TABLA 350631 ID 115</t>
  </si>
  <si>
    <t>TABLA 350631 ID 116</t>
  </si>
  <si>
    <t>TABLA 350631 ID 117</t>
  </si>
  <si>
    <t>TABLA 350631 ID 118</t>
  </si>
  <si>
    <t>TABLA 350631 ID 119</t>
  </si>
  <si>
    <t>TABLA 350631 ID 120</t>
  </si>
  <si>
    <t>TABLA 350631 ID 121</t>
  </si>
  <si>
    <t>TABLA 350631 ID 122</t>
  </si>
  <si>
    <t>TABLA 350631 ID 123</t>
  </si>
  <si>
    <t>TABLA 350631 ID 124</t>
  </si>
  <si>
    <t>TABLA 350631 ID 125</t>
  </si>
  <si>
    <t>TABLA 350631 ID 126</t>
  </si>
  <si>
    <t>TABLA 350631 ID 127</t>
  </si>
  <si>
    <t>TABLA 350631 ID 128</t>
  </si>
  <si>
    <t>TABLA 350631 ID 129</t>
  </si>
  <si>
    <t>TABLA 350631 ID 130</t>
  </si>
  <si>
    <t>TABLA 350631 ID 131</t>
  </si>
  <si>
    <t>TABLA 350631 ID 132</t>
  </si>
  <si>
    <t>TABLA 350631 ID 133</t>
  </si>
  <si>
    <t>TABLA 350631 ID 134</t>
  </si>
  <si>
    <t>TABLA 350631 ID 135</t>
  </si>
  <si>
    <t>TABLA 350631 ID 136</t>
  </si>
  <si>
    <t>TABLA 350631 ID 137</t>
  </si>
  <si>
    <t>TABLA 350631 ID 138</t>
  </si>
  <si>
    <t>TABLA 350631 ID 139</t>
  </si>
  <si>
    <t>TABLA 350631 ID 140</t>
  </si>
  <si>
    <t>TABLA 350631 ID 141</t>
  </si>
  <si>
    <t>TABLA 350631 ID 142</t>
  </si>
  <si>
    <t>TABLA 350631 ID 143</t>
  </si>
  <si>
    <t>TABLA 350631 ID 144</t>
  </si>
  <si>
    <t>TABLA 350631 ID 145</t>
  </si>
  <si>
    <t>TABLA 350631 ID 146</t>
  </si>
  <si>
    <t>TABLA 350631 ID 147</t>
  </si>
  <si>
    <t>TABLA 350631 ID 148</t>
  </si>
  <si>
    <t>TABLA 350631 ID 149</t>
  </si>
  <si>
    <t>TABLA 350631 ID 150</t>
  </si>
  <si>
    <t>TABLA 350631 ID 151</t>
  </si>
  <si>
    <t>TABLA 350631 ID 152</t>
  </si>
  <si>
    <t>TABLA 350631 ID 153</t>
  </si>
  <si>
    <t>TABLA 350631 ID 154</t>
  </si>
  <si>
    <t>TABLA 350631 ID 155</t>
  </si>
  <si>
    <t>TABLA 350631 ID 156</t>
  </si>
  <si>
    <t>TABLA 350631 ID 157</t>
  </si>
  <si>
    <t>TABLA 350631 ID 158</t>
  </si>
  <si>
    <t>TABLA 350631 ID 159</t>
  </si>
  <si>
    <t>TABLA 350631 ID 160</t>
  </si>
  <si>
    <t>TABLA 350631 ID 161</t>
  </si>
  <si>
    <t>TABLA 350631 ID 162</t>
  </si>
  <si>
    <t>TABLA 350631 ID 163</t>
  </si>
  <si>
    <t>TABLA 350631 ID 164</t>
  </si>
  <si>
    <t>TABLA 350631 ID 165</t>
  </si>
  <si>
    <t>TABLA 350631 ID 166</t>
  </si>
  <si>
    <t>TABLA 350631 ID 167</t>
  </si>
  <si>
    <t>TABLA 350631 ID 168</t>
  </si>
  <si>
    <t>TABLA 350631 ID 169</t>
  </si>
  <si>
    <t>TABLA 350631 ID 170</t>
  </si>
  <si>
    <t>TABLA 350631 ID 171</t>
  </si>
  <si>
    <t>TABLA 350631 ID 172</t>
  </si>
  <si>
    <t>TABLA 350631 ID 173</t>
  </si>
  <si>
    <t>TABLA 350631 ID 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</si>
</sst>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2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2" borderId="1" xfId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2" borderId="1" xfId="2" applyFill="1" applyBorder="1" applyAlignment="1">
      <alignment horizontal="center" vertical="center" wrapText="1"/>
    </xf>
    <xf numFmtId="0" fontId="5" fillId="0" borderId="1" xfId="2" applyFill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" fontId="2" fillId="2" borderId="1" xfId="1" applyNumberFormat="1" applyBorder="1" applyAlignment="1">
      <alignment horizontal="center" vertical="center" wrapText="1"/>
    </xf>
    <xf numFmtId="1" fontId="2" fillId="0" borderId="1" xfId="1" applyNumberFormat="1" applyFill="1" applyBorder="1" applyAlignment="1">
      <alignment horizontal="center" vertical="center" wrapText="1"/>
    </xf>
    <xf numFmtId="14" fontId="2" fillId="2" borderId="1" xfId="1" applyNumberFormat="1" applyBorder="1" applyAlignment="1">
      <alignment horizontal="center" vertical="center" wrapText="1"/>
    </xf>
    <xf numFmtId="17" fontId="2" fillId="0" borderId="1" xfId="1" applyNumberFormat="1" applyFill="1" applyBorder="1" applyAlignment="1">
      <alignment horizontal="center" vertical="center" wrapText="1"/>
    </xf>
    <xf numFmtId="1" fontId="2" fillId="2" borderId="1" xfId="1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2" borderId="1" xfId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epetitlan.gob.mx/HIPERVINCULOS/Oficialia_Mayor/Curriculum_Publico/Parque_Vehicular/Jorge%20Emmanuel%20Pe&#241;a%20Rosas.pdf" TargetMode="External"/><Relationship Id="rId21" Type="http://schemas.openxmlformats.org/officeDocument/2006/relationships/hyperlink" Target="https://tepetitlan.gob.mx/HIPERVINCULOS/Oficialia_Mayor/Curriculum_Publico/Obras_Publicas/Misael%20de%20la%20Cruz%20Lomeli.pdf" TargetMode="External"/><Relationship Id="rId42" Type="http://schemas.openxmlformats.org/officeDocument/2006/relationships/hyperlink" Target="https://tepetitlan.gob.mx/HIPERVINCULOS/Oficialia_Mayor/Curriculum_Publico/Servicios_Publicos/Victor%20Vazquez%20Yerena.pdf" TargetMode="External"/><Relationship Id="rId63" Type="http://schemas.openxmlformats.org/officeDocument/2006/relationships/hyperlink" Target="https://tepetitlan.gob.mx/HIPERVINCULOS/Oficialia_Mayor/Curriculum_Publico/Seguridad_Publica/Yonathan%20Sanchez%20Gutierrez.pdf" TargetMode="External"/><Relationship Id="rId84" Type="http://schemas.openxmlformats.org/officeDocument/2006/relationships/hyperlink" Target="https://tepetitlan.gob.mx/HIPERVINCULOS/Oficialia_Mayor/Curriculum_Publico/DIF/Agustin%20Silva%20Mora.pdf" TargetMode="External"/><Relationship Id="rId138" Type="http://schemas.openxmlformats.org/officeDocument/2006/relationships/hyperlink" Target="https://tepetitlan.gob.mx/HIPERVINCULOS/Oficialia_Mayor/Curriculum_Publico/Proteccion_Civil/Adriana%20Hernandez%20Mendieta.pdf" TargetMode="External"/><Relationship Id="rId159" Type="http://schemas.openxmlformats.org/officeDocument/2006/relationships/hyperlink" Target="https://tepetitlan.gob.mx/HIPERVINCULOS/CURRICULUM/Yeni%20Guadalupe%20Mendez%20Arteaga.pdf" TargetMode="External"/><Relationship Id="rId107" Type="http://schemas.openxmlformats.org/officeDocument/2006/relationships/hyperlink" Target="https://tepetitlan.gob.mx/HIPERVINCULOS/Oficialia_Mayor/Curriculum_Publico/Registro_Civil/Yessenia%20Sanchez%20Padilla.pdf" TargetMode="External"/><Relationship Id="rId11" Type="http://schemas.openxmlformats.org/officeDocument/2006/relationships/hyperlink" Target="https://tepetitlan.gob.mx/HIPERVINCULOS/Oficialia_Mayor/Curriculum_Publico/Oficialia_Mayor/Victor%20Manuel%20Angeles%20Aguirre.pdf" TargetMode="External"/><Relationship Id="rId32" Type="http://schemas.openxmlformats.org/officeDocument/2006/relationships/hyperlink" Target="https://tepetitlan.gob.mx/HIPERVINCULOS/Oficialia_Mayor/Curriculum_Publico/Servicios_Publicos/Desconocido.pdf" TargetMode="External"/><Relationship Id="rId53" Type="http://schemas.openxmlformats.org/officeDocument/2006/relationships/hyperlink" Target="https://tepetitlan.gob.mx/HIPERVINCULOS/Oficialia_Mayor/Curriculum_Publico/Reglamentos_Espectaculos/Maria%20del%20Carmen%20Josefina%20Sanchez%20Mendoza.pdf" TargetMode="External"/><Relationship Id="rId74" Type="http://schemas.openxmlformats.org/officeDocument/2006/relationships/hyperlink" Target="https://tepetitlan.gob.mx/HIPERVINCULOS/Oficialia_Mayor/Curriculum_Publico/Seguridad_Publica/Mario%20Bautista%20Martinez.pdf" TargetMode="External"/><Relationship Id="rId128" Type="http://schemas.openxmlformats.org/officeDocument/2006/relationships/hyperlink" Target="https://tepetitlan.gob.mx/HIPERVINCULOS/Oficialia_Mayor/Curriculum_Publico/Transparencia/Isaac%20Franco%20Aguirre.pdf" TargetMode="External"/><Relationship Id="rId149" Type="http://schemas.openxmlformats.org/officeDocument/2006/relationships/hyperlink" Target="https://tepetitlan.gob.mx/HIPERVINCULOS/Oficialia_Mayor/Curriculum_Publico/Contraloria/Martha%20Leon%20Gomez.pdf" TargetMode="External"/><Relationship Id="rId5" Type="http://schemas.openxmlformats.org/officeDocument/2006/relationships/hyperlink" Target="https://tepetitlan.gob.mx/HIPERVINCULOS/Oficialia_Mayor/Curriculum_Publico/Servicios_Publicos/Maercelino%20Ramon%20Valdovinos%20Hernandez.pdf" TargetMode="External"/><Relationship Id="rId95" Type="http://schemas.openxmlformats.org/officeDocument/2006/relationships/hyperlink" Target="https://tepetitlan.gob.mx/HIPERVINCULOS/Oficialia_Mayor/Curriculum_Publico/DIF/Guillermina%20Carmela%20Beltran%20Monrroy.pdf" TargetMode="External"/><Relationship Id="rId160" Type="http://schemas.openxmlformats.org/officeDocument/2006/relationships/hyperlink" Target="https://tepetitlan.gob.mx/HIPERVINCULOS/Oficialia_Mayor/Curriculum_Publico/Proteccion_Civil/Rocio%20Viveros%20Olguin.pdf" TargetMode="External"/><Relationship Id="rId22" Type="http://schemas.openxmlformats.org/officeDocument/2006/relationships/hyperlink" Target="https://tepetitlan.gob.mx/HIPERVINCULOS/Oficialia_Mayor/Curriculum_Publico/Obras_Publicas/Viviana%20Irais%20Castillo%20Romero.pdf" TargetMode="External"/><Relationship Id="rId43" Type="http://schemas.openxmlformats.org/officeDocument/2006/relationships/hyperlink" Target="https://tepetitlan.gob.mx/HIPERVINCULOS/Oficialia_Mayor/Curriculum_Publico/Servicios_Publicos/Mauricio%20Jimenez%20Cruz.pdf" TargetMode="External"/><Relationship Id="rId64" Type="http://schemas.openxmlformats.org/officeDocument/2006/relationships/hyperlink" Target="https://tepetitlan.gob.mx/HIPERVINCULOS/Oficialia_Mayor/Curriculum_Publico/Seguridad_Publica/Rodrigo%20Hernandez%20Hernandez.pdf" TargetMode="External"/><Relationship Id="rId118" Type="http://schemas.openxmlformats.org/officeDocument/2006/relationships/hyperlink" Target="https://tepetitlan.gob.mx/HIPERVINCULOS/Oficialia_Mayor/Curriculum_Publico/Parque_Vehicular/Thalia%20Sanchez%20Falcon.pdf" TargetMode="External"/><Relationship Id="rId139" Type="http://schemas.openxmlformats.org/officeDocument/2006/relationships/hyperlink" Target="https://tepetitlan.gob.mx/HIPERVINCULOS/Oficialia_Mayor/Curriculum_Publico/Proteccion_Civil/Alejandro%20Luz%20Cruz.pdf" TargetMode="External"/><Relationship Id="rId85" Type="http://schemas.openxmlformats.org/officeDocument/2006/relationships/hyperlink" Target="https://tepetitlan.gob.mx/HIPERVINCULOS/Oficialia_Mayor/Curriculum_Publico/DIF/Jose%20Antonio%20Santiago%20Herrera.pdf" TargetMode="External"/><Relationship Id="rId150" Type="http://schemas.openxmlformats.org/officeDocument/2006/relationships/hyperlink" Target="https://tepetitlan.gob.mx/HIPERVINCULOS/Oficialia_Mayor/Curriculum_Publico/Contraloria/Roy%20Misael%20Santiago%20Tapia.pdf" TargetMode="External"/><Relationship Id="rId12" Type="http://schemas.openxmlformats.org/officeDocument/2006/relationships/hyperlink" Target="https://tepetitlan.gob.mx/HIPERVINCULOS/Oficialia_Mayor/Curriculum_Publico/Oficialia_Mayor/Patricia%20Estrada%20Ceron.pdf" TargetMode="External"/><Relationship Id="rId17" Type="http://schemas.openxmlformats.org/officeDocument/2006/relationships/hyperlink" Target="https://tepetitlan.gob.mx/HIPERVINCULOS/Oficialia_Mayor/Curriculum_Publico/Tesoreria/Angelica%20Reyes%20Falcon.pdf" TargetMode="External"/><Relationship Id="rId33" Type="http://schemas.openxmlformats.org/officeDocument/2006/relationships/hyperlink" Target="https://tepetitlan.gob.mx/HIPERVINCULOS/Oficialia_Mayor/Curriculum_Publico/Servicios_Publicos/Octavio%20Resendiz%20Trejo.pdf" TargetMode="External"/><Relationship Id="rId38" Type="http://schemas.openxmlformats.org/officeDocument/2006/relationships/hyperlink" Target="https://tepetitlan.gob.mx/HIPERVINCULOS/Oficialia_Mayor/Curriculum_Publico/Servicios_Publicos/Jose%20Piedad%20Reyes%20Avila.pdf" TargetMode="External"/><Relationship Id="rId59" Type="http://schemas.openxmlformats.org/officeDocument/2006/relationships/hyperlink" Target="https://tepetitlan.gob.mx/HIPERVINCULOS/Oficialia_Mayor/Curriculum_Publico/Seguridad_Publica/Juan%20Jimenez%20Alvarez.pdf" TargetMode="External"/><Relationship Id="rId103" Type="http://schemas.openxmlformats.org/officeDocument/2006/relationships/hyperlink" Target="https://tepetitlan.gob.mx/HIPERVINCULOS/Oficialia_Mayor/Curriculum_Publico/UBR/Jonathan%20Pedro%20Santiago%20Garcia.pdf" TargetMode="External"/><Relationship Id="rId108" Type="http://schemas.openxmlformats.org/officeDocument/2006/relationships/hyperlink" Target="https://tepetitlan.gob.mx/HIPERVINCULOS/Oficialia_Mayor/Curriculum_Publico/Registro_Civil/Guadalupe%20Angeles%20Garcia.pdf" TargetMode="External"/><Relationship Id="rId124" Type="http://schemas.openxmlformats.org/officeDocument/2006/relationships/hyperlink" Target="https://tepetitlan.gob.mx/HIPERVINCULOS/CURRICULUM/Raul%20Javier%20Uribe%20Camacho.pdf" TargetMode="External"/><Relationship Id="rId129" Type="http://schemas.openxmlformats.org/officeDocument/2006/relationships/hyperlink" Target="https://tepetitlan.gob.mx/HIPERVINCULOS/Oficialia_Mayor/Curriculum_Publico/Conciliador_Municipal/Miguel%20Angel%20Perez%20Visuet.pdf" TargetMode="External"/><Relationship Id="rId54" Type="http://schemas.openxmlformats.org/officeDocument/2006/relationships/hyperlink" Target="https://tepetitlan.gob.mx/HIPERVINCULOS/Oficialia_Mayor/Curriculum_Publico/Seguridad_Publica/Javier%20Albino%20Albino.pdf" TargetMode="External"/><Relationship Id="rId70" Type="http://schemas.openxmlformats.org/officeDocument/2006/relationships/hyperlink" Target="https://tepetitlan.gob.mx/HIPERVINCULOS/CURRICULUM/Martin%20Kalid%20Olmos%20Gonzalez.pdf" TargetMode="External"/><Relationship Id="rId75" Type="http://schemas.openxmlformats.org/officeDocument/2006/relationships/hyperlink" Target="https://tepetitlan.gob.mx/HIPERVINCULOS/CURRICULUM/Juan%20Carlos%20Galvez%20Martinez.pdf" TargetMode="External"/><Relationship Id="rId91" Type="http://schemas.openxmlformats.org/officeDocument/2006/relationships/hyperlink" Target="https://tepetitlan.gob.mx/HIPERVINCULOS/Oficialia_Mayor/Curriculum_Publico/DIF/Rocio%20Flores%20Castillo.pdf" TargetMode="External"/><Relationship Id="rId96" Type="http://schemas.openxmlformats.org/officeDocument/2006/relationships/hyperlink" Target="https://tepetitlan.gob.mx/HIPERVINCULOS/Oficialia_Mayor/Curriculum_Publico/DIF/Julia%20Garcia%20Martinez.pdf" TargetMode="External"/><Relationship Id="rId140" Type="http://schemas.openxmlformats.org/officeDocument/2006/relationships/hyperlink" Target="https://tepetitlan.gob.mx/HIPERVINCULOS/Oficialia_Mayor/Curriculum_Publico/Proteccion_Civil/Cesar%20Barrera%20Ortiz.pdf" TargetMode="External"/><Relationship Id="rId145" Type="http://schemas.openxmlformats.org/officeDocument/2006/relationships/hyperlink" Target="https://tepetitlan.gob.mx/HIPERVINCULOS/Oficialia_Mayor/Curriculum_Publico/Proteccion_Civil/Cesar%20Alejandro%20Olvera%20Rodriguez.pdf" TargetMode="External"/><Relationship Id="rId161" Type="http://schemas.openxmlformats.org/officeDocument/2006/relationships/hyperlink" Target="https://tepetitlan.gob.mx/HIPERVINCULOS/Oficialia_Mayor/Curriculum_Publico/Sindico_Municipal/Mario%20Garcia%20Quiroz.pdf" TargetMode="External"/><Relationship Id="rId166" Type="http://schemas.openxmlformats.org/officeDocument/2006/relationships/hyperlink" Target="https://tepetitlan.gob.mx/TRANSP-69/17/2025-3-TABLA.pdf" TargetMode="External"/><Relationship Id="rId1" Type="http://schemas.openxmlformats.org/officeDocument/2006/relationships/hyperlink" Target="https://tepetitlan.gob.mx/HIPERVINCULOS/Oficialia_Mayor/Curriculum_Publico/Presidencia_Municipal/Silvia%20Raya%20Angeles.pdf" TargetMode="External"/><Relationship Id="rId6" Type="http://schemas.openxmlformats.org/officeDocument/2006/relationships/hyperlink" Target="https://tepetitlan.gob.mx/HIPERVINCULOS/Oficialia_Mayor/Curriculum_Publico/Secretaria/Alma%20Delia%20Ceron%20Castillo.pdf" TargetMode="External"/><Relationship Id="rId23" Type="http://schemas.openxmlformats.org/officeDocument/2006/relationships/hyperlink" Target="https://tepetitlan.gob.mx/HIPERVINCULOS/Oficialia_Mayor/Curriculum_Publico/Obras_Publicas/Enrique%20Yair%20Martinez%20Alcantara.pdf" TargetMode="External"/><Relationship Id="rId28" Type="http://schemas.openxmlformats.org/officeDocument/2006/relationships/hyperlink" Target="https://tepetitlan.gob.mx/HIPERVINCULOS/Oficialia_Mayor/Curriculum_Publico/Agua_Potable/Juan%20Jose%20Mejia%20Espino.pdf" TargetMode="External"/><Relationship Id="rId49" Type="http://schemas.openxmlformats.org/officeDocument/2006/relationships/hyperlink" Target="https://tepetitlan.gob.mx/HIPERVINCULOS/Oficialia_Mayor/Curriculum_Publico/Servicios_Publicos/Hortencia%20Chavez%20Ceron.pdf" TargetMode="External"/><Relationship Id="rId114" Type="http://schemas.openxmlformats.org/officeDocument/2006/relationships/hyperlink" Target="https://tepetitlan.gob.mx/HIPERVINCULOS/Oficialia_Mayor/Curriculum_Publico/Juridico/Juan%20Falcon%20Gonzaga.pdf" TargetMode="External"/><Relationship Id="rId119" Type="http://schemas.openxmlformats.org/officeDocument/2006/relationships/hyperlink" Target="https://tepetitlan.gob.mx/HIPERVINCULOS/CURRICULUM/Venancio%20Ceron%20Perez.pdf" TargetMode="External"/><Relationship Id="rId44" Type="http://schemas.openxmlformats.org/officeDocument/2006/relationships/hyperlink" Target="https://tepetitlan.gob.mx/HIPERVINCULOS/Oficialia_Mayor/Curriculum_Publico/Servicios_Publicos/Mauricio%20Olaco%20Falcon.pdf" TargetMode="External"/><Relationship Id="rId60" Type="http://schemas.openxmlformats.org/officeDocument/2006/relationships/hyperlink" Target="https://tepetitlan.gob.mx/HIPERVINCULOS/Oficialia_Mayor/Curriculum_Publico/Seguridad_Publica/Cristina%20Ceron%20Ceron.pdf" TargetMode="External"/><Relationship Id="rId65" Type="http://schemas.openxmlformats.org/officeDocument/2006/relationships/hyperlink" Target="https://tepetitlan.gob.mx/HIPERVINCULOS/Oficialia_Mayor/Curriculum_Publico/Seguridad_Publica/Francisco%20Enciso%20Narvaez.pdf" TargetMode="External"/><Relationship Id="rId81" Type="http://schemas.openxmlformats.org/officeDocument/2006/relationships/hyperlink" Target="https://tepetitlan.gob.mx/HIPERVINCULOS/Oficialia_Mayor/Curriculum_Publico/DIF/Itzel%20Cecilia%20Martinez%20Velazquez.pdf" TargetMode="External"/><Relationship Id="rId86" Type="http://schemas.openxmlformats.org/officeDocument/2006/relationships/hyperlink" Target="https://tepetitlan.gob.mx/HIPERVINCULOS/Oficialia_Mayor/Curriculum_Publico/DIF/Miriam%20Montiel%20Martinez.pdf" TargetMode="External"/><Relationship Id="rId130" Type="http://schemas.openxmlformats.org/officeDocument/2006/relationships/hyperlink" Target="https://tepetitlan.gob.mx/HIPERVINCULOS/Oficialia_Mayor/Curriculum_Publico/Conciliador_Municipal/Ana%20Lidia%20Barrientos%20Juan.pdf" TargetMode="External"/><Relationship Id="rId135" Type="http://schemas.openxmlformats.org/officeDocument/2006/relationships/hyperlink" Target="https://tepetitlan.gob.mx/HIPERVINCULOS/CURRICULUM/Ana%20Lidia%20Lugo%20Romero.pdf" TargetMode="External"/><Relationship Id="rId151" Type="http://schemas.openxmlformats.org/officeDocument/2006/relationships/hyperlink" Target="https://tepetitlan.gob.mx/HIPERVINCULOS/Oficialia_Mayor/Curriculum_Publico/Contraloria/Bella%20Guadalupe%20Fuentes%20Contreras.pdf" TargetMode="External"/><Relationship Id="rId156" Type="http://schemas.openxmlformats.org/officeDocument/2006/relationships/hyperlink" Target="https://tepetitlan.gob.mx/HIPERVINCULOS/Oficialia_Mayor/Curriculum_Publico/Sindico_Municipal/German%20Lugo%20Rosario.pdf" TargetMode="External"/><Relationship Id="rId13" Type="http://schemas.openxmlformats.org/officeDocument/2006/relationships/hyperlink" Target="https://tepetitlan.gob.mx/HIPERVINCULOS/Oficialia_Mayor/Curriculum_Publico/Tesoreria/Yara%20Carolina%20Romero%20Hernandez.pdf" TargetMode="External"/><Relationship Id="rId18" Type="http://schemas.openxmlformats.org/officeDocument/2006/relationships/hyperlink" Target="https://tepetitlan.gob.mx/HIPERVINCULOS/Oficialia_Mayor/Curriculum_Publico/Tesoreria/Aleyra%20Guadalupe%20Mendoza%20Mendoza.pdf" TargetMode="External"/><Relationship Id="rId39" Type="http://schemas.openxmlformats.org/officeDocument/2006/relationships/hyperlink" Target="https://tepetitlan.gob.mx/HIPERVINCULOS/Oficialia_Mayor/Curriculum_Publico/Servicios_Publicos/Roman%20Castillo%20Sanchez.pdf" TargetMode="External"/><Relationship Id="rId109" Type="http://schemas.openxmlformats.org/officeDocument/2006/relationships/hyperlink" Target="https://tepetitlan.gob.mx/HIPERVINCULOS/CURRICULUM/Eunice%20Villeda%20Lopez.pdf" TargetMode="External"/><Relationship Id="rId34" Type="http://schemas.openxmlformats.org/officeDocument/2006/relationships/hyperlink" Target="https://tepetitlan.gob.mx/HIPERVINCULOS/Oficialia_Mayor/Curriculum_Publico/Servicios_Publicos/Seferino%20Reyes%20Luna.pdf" TargetMode="External"/><Relationship Id="rId50" Type="http://schemas.openxmlformats.org/officeDocument/2006/relationships/hyperlink" Target="https://tepetitlan.gob.mx/HIPERVINCULOS/Oficialia_Mayor/Curriculum_Publico/Servicios_Publicos/Marcela%20Beltran%20Garcia.pdf" TargetMode="External"/><Relationship Id="rId55" Type="http://schemas.openxmlformats.org/officeDocument/2006/relationships/hyperlink" Target="https://tepetitlan.gob.mx/HIPERVINCULOS/Oficialia_Mayor/Curriculum_Publico/Seguridad_Publica/Ernesto%20Zamudio%20Uribe.pdf" TargetMode="External"/><Relationship Id="rId76" Type="http://schemas.openxmlformats.org/officeDocument/2006/relationships/hyperlink" Target="https://tepetitlan.gob.mx/HIPERVINCULOS/Oficialia_Mayor/Curriculum_Publico/DIF/Karina%20Castillo%20Cea.pdf" TargetMode="External"/><Relationship Id="rId97" Type="http://schemas.openxmlformats.org/officeDocument/2006/relationships/hyperlink" Target="https://tepetitlan.gob.mx/HIPERVINCULOS/Oficialia_Mayor/Curriculum_Publico/DIF/Luisa%20Cruz%20Luna.pdf" TargetMode="External"/><Relationship Id="rId104" Type="http://schemas.openxmlformats.org/officeDocument/2006/relationships/hyperlink" Target="https://tepetitlan.gob.mx/HIPERVINCULOS/Oficialia_Mayor/Curriculum_Publico/Programa_Pilares/Lusita%20de%20Monserrat%20Falcon%20Sanchez.pdf" TargetMode="External"/><Relationship Id="rId120" Type="http://schemas.openxmlformats.org/officeDocument/2006/relationships/hyperlink" Target="https://tepetitlan.gob.mx/HIPERVINCULOS/Oficialia_Mayor/Curriculum_Publico/Parque_Vehicular/Jesus%20Garcia%20Rodriguez.pdf" TargetMode="External"/><Relationship Id="rId125" Type="http://schemas.openxmlformats.org/officeDocument/2006/relationships/hyperlink" Target="https://tepetitlan.gob.mx/HIPERVINCULOS/CURRICULUM/Pablo%20Reyes%20Ceron.pdf" TargetMode="External"/><Relationship Id="rId141" Type="http://schemas.openxmlformats.org/officeDocument/2006/relationships/hyperlink" Target="https://tepetitlan.gob.mx/HIPERVINCULOS/Oficialia_Mayor/Curriculum_Publico/Proteccion_Civil/Karen%20Garcia%20Martinez.pdf" TargetMode="External"/><Relationship Id="rId146" Type="http://schemas.openxmlformats.org/officeDocument/2006/relationships/hyperlink" Target="https://tepetitlan.gob.mx/HIPERVINCULOS/Oficialia_Mayor/Curriculum_Publico/Proteccion_Civil/Jose%20Manuel%20Salgado%20Cruz.pdf" TargetMode="External"/><Relationship Id="rId167" Type="http://schemas.openxmlformats.org/officeDocument/2006/relationships/printerSettings" Target="../printerSettings/printerSettings1.bin"/><Relationship Id="rId7" Type="http://schemas.openxmlformats.org/officeDocument/2006/relationships/hyperlink" Target="https://tepetitlan.gob.mx/HIPERVINCULOS/Oficialia_Mayor/Curriculum_Publico/Secretaria/Karla%20Nancy%20Ramirez%20Quezada.pdf" TargetMode="External"/><Relationship Id="rId71" Type="http://schemas.openxmlformats.org/officeDocument/2006/relationships/hyperlink" Target="https://tepetitlan.gob.mx/HIPERVINCULOS/CURRICULUM/Odalis%20Alexandra%20Sanchez%20Briseno.pdf" TargetMode="External"/><Relationship Id="rId92" Type="http://schemas.openxmlformats.org/officeDocument/2006/relationships/hyperlink" Target="https://tepetitlan.gob.mx/HIPERVINCULOS/Oficialia_Mayor/Curriculum_Publico/DIF/Olivia%20Ya&#241;es%20Falcon.pdf" TargetMode="External"/><Relationship Id="rId162" Type="http://schemas.openxmlformats.org/officeDocument/2006/relationships/hyperlink" Target="https://tepetitlan.gob.mx/HIPERVINCULOS/Oficialia_Mayor/Curriculum_Publico/Sindico_Municipal/Tania%20Shaaron%20Olivo%20Buendia.pdf" TargetMode="External"/><Relationship Id="rId2" Type="http://schemas.openxmlformats.org/officeDocument/2006/relationships/hyperlink" Target="https://tepetitlan.gob.mx/HIPERVINCULOS/CURRICULUM/Agustin%20Visuet%20Sanchez.pdf" TargetMode="External"/><Relationship Id="rId29" Type="http://schemas.openxmlformats.org/officeDocument/2006/relationships/hyperlink" Target="https://tepetitlan.gob.mx/HIPERVINCULOS/Oficialia_Mayor/Curriculum_Publico/Agua_Potable/Paulino%20Chavez%20Garcia.pdf" TargetMode="External"/><Relationship Id="rId24" Type="http://schemas.openxmlformats.org/officeDocument/2006/relationships/hyperlink" Target="https://tepetitlan.gob.mx/HIPERVINCULOS/Oficialia_Mayor/Curriculum_Publico/Obras_Publicas/Erika%20Azyaded%20Rodriguez%20Cruz.pdf" TargetMode="External"/><Relationship Id="rId40" Type="http://schemas.openxmlformats.org/officeDocument/2006/relationships/hyperlink" Target="https://tepetitlan.gob.mx/HIPERVINCULOS/Oficialia_Mayor/Curriculum_Publico/Servicios_Publicos/Raul%20Mejia%20Guzman.pdf" TargetMode="External"/><Relationship Id="rId45" Type="http://schemas.openxmlformats.org/officeDocument/2006/relationships/hyperlink" Target="https://tepetitlan.gob.mx/HIPERVINCULOS/Oficialia_Mayor/Curriculum_Publico/Servicios_Publicos/Rosalio%20Rufino%20Sanchez%20Falcon.pdf" TargetMode="External"/><Relationship Id="rId66" Type="http://schemas.openxmlformats.org/officeDocument/2006/relationships/hyperlink" Target="https://tepetitlan.gob.mx/HIPERVINCULOS/Oficialia_Mayor/Curriculum_Publico/Seguridad_Publica/Gerardo%20Lopez%20Estrada.pdf" TargetMode="External"/><Relationship Id="rId87" Type="http://schemas.openxmlformats.org/officeDocument/2006/relationships/hyperlink" Target="https://tepetitlan.gob.mx/HIPERVINCULOS/Oficialia_Mayor/Curriculum_Publico/DIF/Felipa%20Garcia%20Martinez.pdf" TargetMode="External"/><Relationship Id="rId110" Type="http://schemas.openxmlformats.org/officeDocument/2006/relationships/hyperlink" Target="https://tepetitlan.gob.mx/HIPERVINCULOS/Oficialia_Mayor/Curriculum_Publico/Adquisiciones/Lizbeth%20Cruz%20Cruz.pdf" TargetMode="External"/><Relationship Id="rId115" Type="http://schemas.openxmlformats.org/officeDocument/2006/relationships/hyperlink" Target="https://tepetitlan.gob.mx/HIPERVINCULOS/Oficialia_Mayor/Curriculum_Publico/Juridico/Sayra%20Ceron%20Contreras.pdf" TargetMode="External"/><Relationship Id="rId131" Type="http://schemas.openxmlformats.org/officeDocument/2006/relationships/hyperlink" Target="https://tepetitlan.gob.mx/HIPERVINCULOS/Oficialia_Mayor/Curriculum_Publico/Desarrollo_Agropecuario/Marco%20Antonio%20Barajas%20Reyes.pdf" TargetMode="External"/><Relationship Id="rId136" Type="http://schemas.openxmlformats.org/officeDocument/2006/relationships/hyperlink" Target="https://tepetitlan.gob.mx/HIPERVINCULOS/Oficialia_Mayor/Curriculum_Publico/Desarrollo_Social/Kimberly%20Tellez%20Carmona.pdf" TargetMode="External"/><Relationship Id="rId157" Type="http://schemas.openxmlformats.org/officeDocument/2006/relationships/hyperlink" Target="https://tepetitlan.gob.mx/HIPERVINCULOS/Oficialia_Mayor/Curriculum_Publico/Sindico_Municipal/Clara%20Sarahi%20Sanchez%20Contreras.pdf" TargetMode="External"/><Relationship Id="rId61" Type="http://schemas.openxmlformats.org/officeDocument/2006/relationships/hyperlink" Target="https://tepetitlan.gob.mx/HIPERVINCULOS/Oficialia_Mayor/Curriculum_Publico/Seguridad_Publica/Leonardo%20Raya%20Alonso.pdf" TargetMode="External"/><Relationship Id="rId82" Type="http://schemas.openxmlformats.org/officeDocument/2006/relationships/hyperlink" Target="https://tepetitlan.gob.mx/HIPERVINCULOS/CURRICULUM/Elizabeth%20Jimenez%20Gutierrez.pdf" TargetMode="External"/><Relationship Id="rId152" Type="http://schemas.openxmlformats.org/officeDocument/2006/relationships/hyperlink" Target="https://tepetitlan.gob.mx/HIPERVINCULOS/CURRICULUM/Mariyoatzin%20Benites%20Moreno.pdf" TargetMode="External"/><Relationship Id="rId19" Type="http://schemas.openxmlformats.org/officeDocument/2006/relationships/hyperlink" Target="https://tepetitlan.gob.mx/HIPERVINCULOS/Oficialia_Mayor/Curriculum_Publico/Tesoreria/Dora%20Lidia%20Hernandez%20Hernandez.pdf" TargetMode="External"/><Relationship Id="rId14" Type="http://schemas.openxmlformats.org/officeDocument/2006/relationships/hyperlink" Target="https://tepetitlan.gob.mx/HIPERVINCULOS/Oficialia_Mayor/Curriculum_Publico/Tesoreria/Jose%20Angel%20Sanchez%20Montemayor.pdf" TargetMode="External"/><Relationship Id="rId30" Type="http://schemas.openxmlformats.org/officeDocument/2006/relationships/hyperlink" Target="https://tepetitlan.gob.mx/HIPERVINCULOS/Oficialia_Mayor/Curriculum_Publico/Agua_Potable/Martin%20Gerrero%20Anaya.pdf" TargetMode="External"/><Relationship Id="rId35" Type="http://schemas.openxmlformats.org/officeDocument/2006/relationships/hyperlink" Target="https://tepetitlan.gob.mx/HIPERVINCULOS/Oficialia_Mayor/Curriculum_Publico/Servicios_Publicos/Albaro%20Rene%20Jimenez%20Garcia.pdf" TargetMode="External"/><Relationship Id="rId56" Type="http://schemas.openxmlformats.org/officeDocument/2006/relationships/hyperlink" Target="https://tepetitlan.gob.mx/HIPERVINCULOS/Oficialia_Mayor/Curriculum_Publico/Seguridad_Publica/Fredy%20Martinez%20Alcantar.pdf" TargetMode="External"/><Relationship Id="rId77" Type="http://schemas.openxmlformats.org/officeDocument/2006/relationships/hyperlink" Target="https://tepetitlan.gob.mx/HIPERVINCULOS/Oficialia_Mayor/Curriculum_Publico/DIF/Maribel%20Gonzales%20Garcia.pdf" TargetMode="External"/><Relationship Id="rId100" Type="http://schemas.openxmlformats.org/officeDocument/2006/relationships/hyperlink" Target="https://tepetitlan.gob.mx/HIPERVINCULOS/CURRICULUM/Violeta%20Jimenez%20Guerrero.pdf" TargetMode="External"/><Relationship Id="rId105" Type="http://schemas.openxmlformats.org/officeDocument/2006/relationships/hyperlink" Target="https://tepetitlan.gob.mx/HIPERVINCULOS/Oficialia_Mayor/Curriculum_Publico/Salud_Municipal/Jorge%20Zarate%20Colunga.pdf" TargetMode="External"/><Relationship Id="rId126" Type="http://schemas.openxmlformats.org/officeDocument/2006/relationships/hyperlink" Target="https://tepetitlan.gob.mx/HIPERVINCULOS/Oficialia_Mayor/Curriculum_Publico/Instancia_Mujer/Brenda%20Nallely%20Herrera%20Arroyo.pdf" TargetMode="External"/><Relationship Id="rId147" Type="http://schemas.openxmlformats.org/officeDocument/2006/relationships/hyperlink" Target="https://tepetitlan.gob.mx/HIPERVINCULOS/Oficialia_Mayor/Curriculum_Publico/Proteccion_Civil/Cesar%20Ivan%20Martinez%20Contreras.pdf" TargetMode="External"/><Relationship Id="rId8" Type="http://schemas.openxmlformats.org/officeDocument/2006/relationships/hyperlink" Target="https://tepetitlan.gob.mx/HIPERVINCULOS/CURRICULUM/Wendolin%20Tellez%20Carmona.pdf" TargetMode="External"/><Relationship Id="rId51" Type="http://schemas.openxmlformats.org/officeDocument/2006/relationships/hyperlink" Target="https://tepetitlan.gob.mx/HIPERVINCULOS/Oficialia_Mayor/Curriculum_Publico/Servicios_Publicos/Juana%20Miranda%20Jimenez.pdf" TargetMode="External"/><Relationship Id="rId72" Type="http://schemas.openxmlformats.org/officeDocument/2006/relationships/hyperlink" Target="https://tepetitlan.gob.mx/HIPERVINCULOS/CURRICULUM/Gregorio%20Hernandez%20Alvarez.pdf" TargetMode="External"/><Relationship Id="rId93" Type="http://schemas.openxmlformats.org/officeDocument/2006/relationships/hyperlink" Target="https://tepetitlan.gob.mx/HIPERVINCULOS/Oficialia_Mayor/Curriculum_Publico/DIF/Carlota%20Alonso%20Ya&#241;ez.pdf" TargetMode="External"/><Relationship Id="rId98" Type="http://schemas.openxmlformats.org/officeDocument/2006/relationships/hyperlink" Target="https://tepetitlan.gob.mx/HIPERVINCULOS/Oficialia_Mayor/Curriculum_Publico/DIF/Gabina%20Gonzaga%20Martinez.pdf" TargetMode="External"/><Relationship Id="rId121" Type="http://schemas.openxmlformats.org/officeDocument/2006/relationships/hyperlink" Target="https://tepetitlan.gob.mx/HIPERVINCULOS/Oficialia_Mayor/Curriculum_Publico/Parque_Vehicular/Arcadio%20Jimenez%20Barrera.pdf" TargetMode="External"/><Relationship Id="rId142" Type="http://schemas.openxmlformats.org/officeDocument/2006/relationships/hyperlink" Target="https://tepetitlan.gob.mx/HIPERVINCULOS/Oficialia_Mayor/Curriculum_Publico/Proteccion_Civil/Omar%20Lopez%20Falcon.pdf" TargetMode="External"/><Relationship Id="rId163" Type="http://schemas.openxmlformats.org/officeDocument/2006/relationships/hyperlink" Target="https://tepetitlan.gob.mx/HIPERVINCULOS/Oficialia_Mayor/Curriculum_Publico/Sindico_Municipal/Francisco%20Vizzuet%20Jimenez.pdf" TargetMode="External"/><Relationship Id="rId3" Type="http://schemas.openxmlformats.org/officeDocument/2006/relationships/hyperlink" Target="https://tepetitlan.gob.mx/HIPERVINCULOS/Oficialia_Mayor/Curriculum_Publico/Presidencia_Municipal/Ivan%20Sanchez%20Falcon.pdf" TargetMode="External"/><Relationship Id="rId25" Type="http://schemas.openxmlformats.org/officeDocument/2006/relationships/hyperlink" Target="https://tepetitlan.gob.mx/HIPERVINCULOS/Oficialia_Mayor/Curriculum_Publico/Obras_Publicas/Itamar%20Castillo%20Herrera.pdf" TargetMode="External"/><Relationship Id="rId46" Type="http://schemas.openxmlformats.org/officeDocument/2006/relationships/hyperlink" Target="https://tepetitlan.gob.mx/HIPERVINCULOS/Oficialia_Mayor/Curriculum_Publico/Servicios_Publicos/Camilo%20Vicente%20Salas%20Gonzales.pdf" TargetMode="External"/><Relationship Id="rId67" Type="http://schemas.openxmlformats.org/officeDocument/2006/relationships/hyperlink" Target="https://tepetitlan.gob.mx/HIPERVINCULOS/Oficialia_Mayor/Curriculum_Publico/Seguridad_Publica/Jose%20de%20Jesus%20Lopez%20Rosas.pdf" TargetMode="External"/><Relationship Id="rId116" Type="http://schemas.openxmlformats.org/officeDocument/2006/relationships/hyperlink" Target="https://tepetitlan.gob.mx/HIPERVINCULOS/Oficialia_Mayor/Curriculum_Publico/Comunicaci&#243;n_Social/Jorge%20Luis%20Guerrero%20Sanchez.pdf" TargetMode="External"/><Relationship Id="rId137" Type="http://schemas.openxmlformats.org/officeDocument/2006/relationships/hyperlink" Target="https://tepetitlan.gob.mx/HIPERVINCULOS/Oficialia_Mayor/Curriculum_Publico/Proteccion_Civil/Carlos%20Francisco%20Perez%20Arreola.pdf" TargetMode="External"/><Relationship Id="rId158" Type="http://schemas.openxmlformats.org/officeDocument/2006/relationships/hyperlink" Target="https://tepetitlan.gob.mx/HIPERVINCULOS/Oficialia_Mayor/Curriculum_Publico/Sindico_Municipal/Jose%20Antonio%20Jimenez%20Avila.pdf" TargetMode="External"/><Relationship Id="rId20" Type="http://schemas.openxmlformats.org/officeDocument/2006/relationships/hyperlink" Target="https://tepetitlan.gob.mx/HIPERVINCULOS/Oficialia_Mayor/Curriculum_Publico/Obras_Publicas/Joaquin%20Lucas%20Resendiz.pdf" TargetMode="External"/><Relationship Id="rId41" Type="http://schemas.openxmlformats.org/officeDocument/2006/relationships/hyperlink" Target="https://tepetitlan.gob.mx/HIPERVINCULOS/Oficialia_Mayor/Curriculum_Publico/Servicios_Publicos/Roberto%20Zu&#241;iga%20Juarez.pdf" TargetMode="External"/><Relationship Id="rId62" Type="http://schemas.openxmlformats.org/officeDocument/2006/relationships/hyperlink" Target="https://tepetitlan.gob.mx/HIPERVINCULOS/Oficialia_Mayor/Curriculum_Publico/Seguridad_Publica/Karla%20Olivo%20Gonzales.pdf" TargetMode="External"/><Relationship Id="rId83" Type="http://schemas.openxmlformats.org/officeDocument/2006/relationships/hyperlink" Target="https://tepetitlan.gob.mx/HIPERVINCULOS/Oficialia_Mayor/Curriculum_Publico/DIF/Leticia%20Hernandez%20Godoy.pdf" TargetMode="External"/><Relationship Id="rId88" Type="http://schemas.openxmlformats.org/officeDocument/2006/relationships/hyperlink" Target="https://tepetitlan.gob.mx/HIPERVINCULOS/Oficialia_Mayor/Curriculum_Publico/DIF/Josefina%20Angeles%20Tavera.pdf" TargetMode="External"/><Relationship Id="rId111" Type="http://schemas.openxmlformats.org/officeDocument/2006/relationships/hyperlink" Target="https://tepetitlan.gob.mx/HIPERVINCULOS/Oficialia_Mayor/Curriculum_Publico/Adquisiciones/Ciclalli%20Montes.pdf" TargetMode="External"/><Relationship Id="rId132" Type="http://schemas.openxmlformats.org/officeDocument/2006/relationships/hyperlink" Target="https://tepetitlan.gob.mx/HIPERVINCULOS/Oficialia_Mayor/Curriculum_Publico/Desarrollo_Agropecuario/Eva%20Lorena%20Hernandez%20Trejo.pdf" TargetMode="External"/><Relationship Id="rId153" Type="http://schemas.openxmlformats.org/officeDocument/2006/relationships/hyperlink" Target="https://tepetitlan.gob.mx/HIPERVINCULOS/CURRICULUM/Perla%20Jazmin%20Falcon%20Alvarez.pdf" TargetMode="External"/><Relationship Id="rId15" Type="http://schemas.openxmlformats.org/officeDocument/2006/relationships/hyperlink" Target="https://tepetitlan.gob.mx/HIPERVINCULOS/Oficialia_Mayor/Curriculum_Publico/Tesoreria/Angelica%20Hervert%20Mateos.pdf" TargetMode="External"/><Relationship Id="rId36" Type="http://schemas.openxmlformats.org/officeDocument/2006/relationships/hyperlink" Target="https://tepetitlan.gob.mx/HIPERVINCULOS/Oficialia_Mayor/Curriculum_Publico/Servicios_Publicos/Miguel%20Estrada%20Martinez.pdf" TargetMode="External"/><Relationship Id="rId57" Type="http://schemas.openxmlformats.org/officeDocument/2006/relationships/hyperlink" Target="https://tepetitlan.gob.mx/HIPERVINCULOS/Oficialia_Mayor/Curriculum_Publico/Seguridad_Publica/Felipe%20Martinez%20Castillo.pdf" TargetMode="External"/><Relationship Id="rId106" Type="http://schemas.openxmlformats.org/officeDocument/2006/relationships/hyperlink" Target="https://tepetitlan.gob.mx/HIPERVINCULOS/Oficialia_Mayor/Curriculum_Publico/Catastro/Cristina%20Cristal%20Jimenez%20Jimenez.pdf" TargetMode="External"/><Relationship Id="rId127" Type="http://schemas.openxmlformats.org/officeDocument/2006/relationships/hyperlink" Target="https://tepetitlan.gob.mx/HIPERVINCULOS/CURRICULUM/Efren%20Falcon%20Jimenez.pdf" TargetMode="External"/><Relationship Id="rId10" Type="http://schemas.openxmlformats.org/officeDocument/2006/relationships/hyperlink" Target="https://tepetitlan.gob.mx/HIPERVINCULOS/Oficialia_Mayor/Curriculum_Publico/Oficialia_Mayor/Fatima%20Fernanda%20Guerrero%20Garcia.pdf" TargetMode="External"/><Relationship Id="rId31" Type="http://schemas.openxmlformats.org/officeDocument/2006/relationships/hyperlink" Target="https://tepetitlan.gob.mx/HIPERVINCULOS/Oficialia_Mayor/Curriculum_Publico/Agua_Potable/Lazaro%20Olimpi%20Falcon%20Tavera.pdf" TargetMode="External"/><Relationship Id="rId52" Type="http://schemas.openxmlformats.org/officeDocument/2006/relationships/hyperlink" Target="https://tepetitlan.gob.mx/HIPERVINCULOS/Oficialia_Mayor/Curriculum_Publico/Reglamentos_Espectaculos/Erika%20Chacon%20Estrada.pdf" TargetMode="External"/><Relationship Id="rId73" Type="http://schemas.openxmlformats.org/officeDocument/2006/relationships/hyperlink" Target="https://tepetitlan.gob.mx/HIPERVINCULOS/CURRICULUM/Juan%20de%20la%20Cruz%20Vizzuett%20Vizzuett.pdf" TargetMode="External"/><Relationship Id="rId78" Type="http://schemas.openxmlformats.org/officeDocument/2006/relationships/hyperlink" Target="https://tepetitlan.gob.mx/HIPERVINCULOS/Oficialia_Mayor/Curriculum_Publico/DIF/Arely%20Falcon%20Villeda.pdf" TargetMode="External"/><Relationship Id="rId94" Type="http://schemas.openxmlformats.org/officeDocument/2006/relationships/hyperlink" Target="https://tepetitlan.gob.mx/HIPERVINCULOS/Oficialia_Mayor/Curriculum_Publico/DIF/Noemi%20Villeda%20Chavez.pdf" TargetMode="External"/><Relationship Id="rId99" Type="http://schemas.openxmlformats.org/officeDocument/2006/relationships/hyperlink" Target="https://tepetitlan.gob.mx/HIPERVINCULOS/CURRICULUM/Julio%20Cesar%20Gonzalez%20Sanchez.pdf" TargetMode="External"/><Relationship Id="rId101" Type="http://schemas.openxmlformats.org/officeDocument/2006/relationships/hyperlink" Target="https://tepetitlan.gob.mx/HIPERVINCULOS/Oficialia_Mayor/Curriculum_Publico/UBR/Lydia%20Gerarda%20Barrera%20Reyes.pdf" TargetMode="External"/><Relationship Id="rId122" Type="http://schemas.openxmlformats.org/officeDocument/2006/relationships/hyperlink" Target="https://tepetitlan.gob.mx/HIPERVINCULOS/Oficialia_Mayor/Curriculum_Publico/Parque_Vehicular/Roberto%20Zamudio%20Zamudio.pdf" TargetMode="External"/><Relationship Id="rId143" Type="http://schemas.openxmlformats.org/officeDocument/2006/relationships/hyperlink" Target="https://tepetitlan.gob.mx/HIPERVINCULOS/Oficialia_Mayor/Curriculum_Publico/Proteccion_Civil/Erika%20Gertrudis%20Guerrero%20Guerrero.pdf" TargetMode="External"/><Relationship Id="rId148" Type="http://schemas.openxmlformats.org/officeDocument/2006/relationships/hyperlink" Target="https://tepetitlan.gob.mx/HIPERVINCULOS/CURRICULUM/Orlando%20Barrera%20Reyes.pdf" TargetMode="External"/><Relationship Id="rId164" Type="http://schemas.openxmlformats.org/officeDocument/2006/relationships/hyperlink" Target="https://tepetitlan.gob.mx/HIPERVINCULOS/Oficialia_Mayor/Curriculum_Publico/Sindico_Municipal/Victorino%20Martinez%20Gonzales.pdf" TargetMode="External"/><Relationship Id="rId4" Type="http://schemas.openxmlformats.org/officeDocument/2006/relationships/hyperlink" Target="https://tepetitlan.gob.mx/HIPERVINCULOS/Oficialia_Mayor/Curriculum_Publico/Secretaria/Juan%20Hazael%20Villeda%20Chavez.pdf" TargetMode="External"/><Relationship Id="rId9" Type="http://schemas.openxmlformats.org/officeDocument/2006/relationships/hyperlink" Target="https://tepetitlan.gob.mx/HIPERVINCULOS/Oficialia_Mayor/Curriculum_Publico/Oficialia_Mayor/Constantina%20Falcon%20Reyes.pdf" TargetMode="External"/><Relationship Id="rId26" Type="http://schemas.openxmlformats.org/officeDocument/2006/relationships/hyperlink" Target="https://tepetitlan.gob.mx/HIPERVINCULOS/Oficialia_Mayor/Curriculum_Publico/Agua_Potable/Rafael%20Reyes%20Morales.pdf" TargetMode="External"/><Relationship Id="rId47" Type="http://schemas.openxmlformats.org/officeDocument/2006/relationships/hyperlink" Target="https://tepetitlan.gob.mx/HIPERVINCULOS/Oficialia_Mayor/Curriculum_Publico/Servicios_Publicos/Fabiola%20Reyes%20Ceron.pdf" TargetMode="External"/><Relationship Id="rId68" Type="http://schemas.openxmlformats.org/officeDocument/2006/relationships/hyperlink" Target="https://tepetitlan.gob.mx/HIPERVINCULOS/CURRICULUM/Daniel%20Angeles%20Hernandez.pdf" TargetMode="External"/><Relationship Id="rId89" Type="http://schemas.openxmlformats.org/officeDocument/2006/relationships/hyperlink" Target="https://tepetitlan.gob.mx/HIPERVINCULOS/Oficialia_Mayor/Curriculum_Publico/DIF/Rosalva%20Mejia%20Sanchez.pdf" TargetMode="External"/><Relationship Id="rId112" Type="http://schemas.openxmlformats.org/officeDocument/2006/relationships/hyperlink" Target="https://tepetitlan.gob.mx/HIPERVINCULOS/Oficialia_Mayor/Curriculum_Publico/Planeacion/Juan%20Daniel%20Sanchez%20Solis.pdf" TargetMode="External"/><Relationship Id="rId133" Type="http://schemas.openxmlformats.org/officeDocument/2006/relationships/hyperlink" Target="https://tepetitlan.gob.mx/HIPERVINCULOS/Oficialia_Mayor/Curriculum_Publico/Ecologia/Stephany%20Montserrat%20Mendoza%20Tejeda.pdf" TargetMode="External"/><Relationship Id="rId154" Type="http://schemas.openxmlformats.org/officeDocument/2006/relationships/hyperlink" Target="https://tepetitlan.gob.mx/HIPERVINCULOS/Oficialia_Mayor/Curriculum_Publico/Deportes/Nayely%20Rivera%20Reyes.pdf" TargetMode="External"/><Relationship Id="rId16" Type="http://schemas.openxmlformats.org/officeDocument/2006/relationships/hyperlink" Target="https://tepetitlan.gob.mx/HIPERVINCULOS/Oficialia_Mayor/Curriculum_Publico/Tesoreria/Romeo%20Diaz%20Jimenez.pdf" TargetMode="External"/><Relationship Id="rId37" Type="http://schemas.openxmlformats.org/officeDocument/2006/relationships/hyperlink" Target="https://tepetitlan.gob.mx/HIPERVINCULOS/Oficialia_Mayor/Curriculum_Publico/Servicios_Publicos/Felipe%20de%20Jesus%20Colin%20Ceron.pdf" TargetMode="External"/><Relationship Id="rId58" Type="http://schemas.openxmlformats.org/officeDocument/2006/relationships/hyperlink" Target="https://tepetitlan.gob.mx/HIPERVINCULOS/Oficialia_Mayor/Curriculum_Publico/Seguridad_Publica/Rogelio%20Lugo%20Cruz.pdf" TargetMode="External"/><Relationship Id="rId79" Type="http://schemas.openxmlformats.org/officeDocument/2006/relationships/hyperlink" Target="https://tepetitlan.gob.mx/HIPERVINCULOS/Oficialia_Mayor/Curriculum_Publico/DIF/Noemi%20Herrera%20Castillo.pdf" TargetMode="External"/><Relationship Id="rId102" Type="http://schemas.openxmlformats.org/officeDocument/2006/relationships/hyperlink" Target="https://tepetitlan.gob.mx/HIPERVINCULOS/Oficialia_Mayor/Curriculum_Publico/UBR/Daniela%20Castillo%20Jimenez.pdf" TargetMode="External"/><Relationship Id="rId123" Type="http://schemas.openxmlformats.org/officeDocument/2006/relationships/hyperlink" Target="https://tepetitlan.gob.mx/HIPERVINCULOS/Oficialia_Mayor/Curriculum_Publico/Parque_Vehicular/Jose%20Rocio%20Damian%20Guerrero.pdf" TargetMode="External"/><Relationship Id="rId144" Type="http://schemas.openxmlformats.org/officeDocument/2006/relationships/hyperlink" Target="https://tepetitlan.gob.mx/HIPERVINCULOS/Oficialia_Mayor/Curriculum_Publico/Proteccion_Civil/Asusena%20Olguin.pdf" TargetMode="External"/><Relationship Id="rId90" Type="http://schemas.openxmlformats.org/officeDocument/2006/relationships/hyperlink" Target="https://tepetitlan.gob.mx/HIPERVINCULOS/Oficialia_Mayor/Curriculum_Publico/DIF/Diana%20Dominguez%20Martinez.pdf" TargetMode="External"/><Relationship Id="rId165" Type="http://schemas.openxmlformats.org/officeDocument/2006/relationships/hyperlink" Target="https://tepetitlan.gob.mx/TRANSP-69/17/2025-3-TABLA.pdf" TargetMode="External"/><Relationship Id="rId27" Type="http://schemas.openxmlformats.org/officeDocument/2006/relationships/hyperlink" Target="https://tepetitlan.gob.mx/HIPERVINCULOS/Oficialia_Mayor/Curriculum_Publico/Agua_Potable/Dulce%20Sugey%20Garcia%20Varela.pdf" TargetMode="External"/><Relationship Id="rId48" Type="http://schemas.openxmlformats.org/officeDocument/2006/relationships/hyperlink" Target="https://tepetitlan.gob.mx/HIPERVINCULOS/Oficialia_Mayor/Curriculum_Publico/Servicios_Publicos/Emanuel%20Lopez%20Avalos.pdf" TargetMode="External"/><Relationship Id="rId69" Type="http://schemas.openxmlformats.org/officeDocument/2006/relationships/hyperlink" Target="https://tepetitlan.gob.mx/HIPERVINCULOS/CURRICULUM/Ruben%20Hernandez%20Hernandez.pdf" TargetMode="External"/><Relationship Id="rId113" Type="http://schemas.openxmlformats.org/officeDocument/2006/relationships/hyperlink" Target="https://tepetitlan.gob.mx/HIPERVINCULOS/Oficialia_Mayor/Curriculum_Publico/Planeacion/Angelica%20Guadalupe%20Hernandez%20Perez.pdf" TargetMode="External"/><Relationship Id="rId134" Type="http://schemas.openxmlformats.org/officeDocument/2006/relationships/hyperlink" Target="https://tepetitlan.gob.mx/HIPERVINCULOS/CURRICULUM/Juan%20Carlos%20Hernandez%20Garcia.pdf" TargetMode="External"/><Relationship Id="rId80" Type="http://schemas.openxmlformats.org/officeDocument/2006/relationships/hyperlink" Target="https://tepetitlan.gob.mx/HIPERVINCULOS/Oficialia_Mayor/Curriculum_Publico/DIF/Fabiola%20Pineda%20Damian.pdf" TargetMode="External"/><Relationship Id="rId155" Type="http://schemas.openxmlformats.org/officeDocument/2006/relationships/hyperlink" Target="https://tepetitlan.gob.mx/HIPERVINCULOS/Oficialia_Mayor/Curriculum_Publico/Presidencia_Municipal/Nestor%20Alan%20Martinez%20Mera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85"/>
  <sheetViews>
    <sheetView tabSelected="1" topLeftCell="A159" zoomScaleNormal="100" workbookViewId="0">
      <selection activeCell="A2" sqref="A2:U197"/>
    </sheetView>
  </sheetViews>
  <sheetFormatPr baseColWidth="10" defaultColWidth="9.125" defaultRowHeight="14.25"/>
  <cols>
    <col min="1" max="1" width="9.125" style="2"/>
    <col min="2" max="4" width="22.125" style="2" customWidth="1"/>
    <col min="5" max="6" width="49.375" style="2" customWidth="1"/>
    <col min="7" max="10" width="28.5" style="2" customWidth="1"/>
    <col min="11" max="11" width="43.875" style="2" customWidth="1"/>
    <col min="12" max="12" width="28.5" style="2" customWidth="1"/>
    <col min="13" max="13" width="44.75" style="2" customWidth="1"/>
    <col min="14" max="14" width="27.125" style="2" customWidth="1"/>
    <col min="15" max="15" width="147.75" style="2" bestFit="1" customWidth="1"/>
    <col min="16" max="18" width="39.875" style="2" customWidth="1"/>
    <col min="19" max="20" width="21.625" style="2" customWidth="1"/>
    <col min="21" max="16384" width="9.125" style="2"/>
  </cols>
  <sheetData>
    <row r="1" spans="2:20" hidden="1">
      <c r="B1" s="2" t="s">
        <v>0</v>
      </c>
    </row>
    <row r="5" spans="2:20" ht="14.25" customHeight="1">
      <c r="B5" s="11" t="s">
        <v>1</v>
      </c>
      <c r="C5" s="11"/>
      <c r="D5" s="7" t="s">
        <v>2</v>
      </c>
      <c r="E5" s="11" t="s">
        <v>3</v>
      </c>
      <c r="F5" s="12"/>
      <c r="G5" s="12"/>
    </row>
    <row r="6" spans="2:20" ht="51" customHeight="1">
      <c r="B6" s="13" t="s">
        <v>4</v>
      </c>
      <c r="C6" s="13"/>
      <c r="D6" s="1" t="s">
        <v>5</v>
      </c>
      <c r="E6" s="13" t="s">
        <v>6</v>
      </c>
      <c r="F6" s="14"/>
      <c r="G6" s="14"/>
    </row>
    <row r="7" spans="2:20" hidden="1">
      <c r="B7" s="2" t="s">
        <v>7</v>
      </c>
      <c r="C7" s="2" t="s">
        <v>8</v>
      </c>
      <c r="D7" s="2" t="s">
        <v>8</v>
      </c>
      <c r="E7" s="2" t="s">
        <v>7</v>
      </c>
      <c r="F7" s="2" t="s">
        <v>7</v>
      </c>
      <c r="G7" s="2" t="s">
        <v>7</v>
      </c>
      <c r="H7" s="2" t="s">
        <v>7</v>
      </c>
      <c r="I7" s="2" t="s">
        <v>7</v>
      </c>
      <c r="J7" s="2" t="s">
        <v>9</v>
      </c>
      <c r="K7" s="2" t="s">
        <v>7</v>
      </c>
      <c r="L7" s="2" t="s">
        <v>9</v>
      </c>
      <c r="M7" s="2" t="s">
        <v>7</v>
      </c>
      <c r="N7" s="2" t="s">
        <v>10</v>
      </c>
      <c r="O7" s="2" t="s">
        <v>11</v>
      </c>
      <c r="P7" s="2" t="s">
        <v>9</v>
      </c>
      <c r="Q7" s="2" t="s">
        <v>11</v>
      </c>
      <c r="R7" s="2" t="s">
        <v>12</v>
      </c>
      <c r="S7" s="2" t="s">
        <v>13</v>
      </c>
      <c r="T7" s="2" t="s">
        <v>14</v>
      </c>
    </row>
    <row r="8" spans="2:20" hidden="1"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" t="s">
        <v>28</v>
      </c>
      <c r="P8" s="2" t="s">
        <v>29</v>
      </c>
      <c r="Q8" s="2" t="s">
        <v>30</v>
      </c>
      <c r="R8" s="2" t="s">
        <v>31</v>
      </c>
      <c r="S8" s="2" t="s">
        <v>32</v>
      </c>
      <c r="T8" s="2" t="s">
        <v>33</v>
      </c>
    </row>
    <row r="10" spans="2:20">
      <c r="B10" s="11" t="s">
        <v>34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2:20" ht="25.5">
      <c r="B11" s="1" t="s">
        <v>35</v>
      </c>
      <c r="C11" s="1" t="s">
        <v>36</v>
      </c>
      <c r="D11" s="1" t="s">
        <v>37</v>
      </c>
      <c r="E11" s="1" t="s">
        <v>38</v>
      </c>
      <c r="F11" s="1" t="s">
        <v>39</v>
      </c>
      <c r="G11" s="1" t="s">
        <v>40</v>
      </c>
      <c r="H11" s="1" t="s">
        <v>41</v>
      </c>
      <c r="I11" s="1" t="s">
        <v>42</v>
      </c>
      <c r="J11" s="1" t="s">
        <v>43</v>
      </c>
      <c r="K11" s="1" t="s">
        <v>44</v>
      </c>
      <c r="L11" s="1" t="s">
        <v>45</v>
      </c>
      <c r="M11" s="1" t="s">
        <v>46</v>
      </c>
      <c r="N11" s="1" t="s">
        <v>47</v>
      </c>
      <c r="O11" s="1" t="s">
        <v>48</v>
      </c>
      <c r="P11" s="1" t="s">
        <v>49</v>
      </c>
      <c r="Q11" s="1" t="s">
        <v>50</v>
      </c>
      <c r="R11" s="1" t="s">
        <v>51</v>
      </c>
      <c r="S11" s="1" t="s">
        <v>52</v>
      </c>
      <c r="T11" s="1" t="s">
        <v>53</v>
      </c>
    </row>
    <row r="12" spans="2:20" ht="45" customHeight="1">
      <c r="B12" s="3">
        <v>2025</v>
      </c>
      <c r="C12" s="4">
        <v>45839</v>
      </c>
      <c r="D12" s="4">
        <v>45930</v>
      </c>
      <c r="E12" s="3" t="s">
        <v>79</v>
      </c>
      <c r="F12" s="3" t="s">
        <v>79</v>
      </c>
      <c r="G12" s="3" t="s">
        <v>80</v>
      </c>
      <c r="H12" s="3" t="s">
        <v>81</v>
      </c>
      <c r="I12" s="3" t="s">
        <v>82</v>
      </c>
      <c r="J12" s="3" t="s">
        <v>55</v>
      </c>
      <c r="K12" s="3" t="s">
        <v>83</v>
      </c>
      <c r="L12" s="3" t="s">
        <v>61</v>
      </c>
      <c r="M12" s="3" t="s">
        <v>84</v>
      </c>
      <c r="N12" s="8" t="s">
        <v>934</v>
      </c>
      <c r="O12" s="3"/>
      <c r="P12" s="3" t="s">
        <v>67</v>
      </c>
      <c r="Q12" s="3"/>
      <c r="R12" s="3" t="s">
        <v>85</v>
      </c>
      <c r="S12" s="4">
        <v>45951</v>
      </c>
      <c r="T12" s="3"/>
    </row>
    <row r="13" spans="2:20" ht="45" customHeight="1">
      <c r="B13" s="3">
        <v>2025</v>
      </c>
      <c r="C13" s="4">
        <v>45839</v>
      </c>
      <c r="D13" s="4">
        <v>45930</v>
      </c>
      <c r="E13" s="3" t="s">
        <v>86</v>
      </c>
      <c r="F13" s="3" t="s">
        <v>86</v>
      </c>
      <c r="G13" s="3" t="s">
        <v>87</v>
      </c>
      <c r="H13" s="3" t="s">
        <v>88</v>
      </c>
      <c r="I13" s="3" t="s">
        <v>89</v>
      </c>
      <c r="J13" s="3" t="s">
        <v>55</v>
      </c>
      <c r="K13" s="3" t="s">
        <v>83</v>
      </c>
      <c r="L13" s="3" t="s">
        <v>59</v>
      </c>
      <c r="M13" s="3"/>
      <c r="N13" s="8" t="s">
        <v>935</v>
      </c>
      <c r="O13" s="8" t="s">
        <v>91</v>
      </c>
      <c r="P13" s="3" t="s">
        <v>67</v>
      </c>
      <c r="Q13" s="3"/>
      <c r="R13" s="3" t="s">
        <v>85</v>
      </c>
      <c r="S13" s="4">
        <v>45951</v>
      </c>
      <c r="T13" s="3"/>
    </row>
    <row r="14" spans="2:20" ht="45" customHeight="1">
      <c r="B14" s="3">
        <v>2025</v>
      </c>
      <c r="C14" s="4">
        <v>45839</v>
      </c>
      <c r="D14" s="4">
        <v>45930</v>
      </c>
      <c r="E14" s="3" t="s">
        <v>927</v>
      </c>
      <c r="F14" s="3" t="s">
        <v>927</v>
      </c>
      <c r="G14" s="3" t="s">
        <v>392</v>
      </c>
      <c r="H14" s="3" t="s">
        <v>928</v>
      </c>
      <c r="I14" s="3" t="s">
        <v>929</v>
      </c>
      <c r="J14" s="3" t="s">
        <v>54</v>
      </c>
      <c r="K14" s="3" t="s">
        <v>83</v>
      </c>
      <c r="L14" s="3" t="s">
        <v>61</v>
      </c>
      <c r="M14" s="3" t="s">
        <v>930</v>
      </c>
      <c r="N14" s="8" t="s">
        <v>936</v>
      </c>
      <c r="O14" s="8" t="s">
        <v>933</v>
      </c>
      <c r="P14" s="3" t="s">
        <v>67</v>
      </c>
      <c r="Q14" s="3"/>
      <c r="R14" s="3" t="s">
        <v>85</v>
      </c>
      <c r="S14" s="4">
        <v>45951</v>
      </c>
      <c r="T14" s="3"/>
    </row>
    <row r="15" spans="2:20" ht="45" customHeight="1">
      <c r="B15" s="3">
        <v>2025</v>
      </c>
      <c r="C15" s="4">
        <v>45839</v>
      </c>
      <c r="D15" s="4">
        <v>45930</v>
      </c>
      <c r="E15" s="3" t="s">
        <v>92</v>
      </c>
      <c r="F15" s="3" t="s">
        <v>92</v>
      </c>
      <c r="G15" s="3" t="s">
        <v>96</v>
      </c>
      <c r="H15" s="3" t="s">
        <v>97</v>
      </c>
      <c r="I15" s="3" t="s">
        <v>98</v>
      </c>
      <c r="J15" s="3" t="s">
        <v>54</v>
      </c>
      <c r="K15" s="3" t="s">
        <v>83</v>
      </c>
      <c r="L15" s="3" t="s">
        <v>58</v>
      </c>
      <c r="M15" s="3"/>
      <c r="N15" s="8" t="s">
        <v>937</v>
      </c>
      <c r="O15" s="8" t="s">
        <v>99</v>
      </c>
      <c r="P15" s="3" t="s">
        <v>67</v>
      </c>
      <c r="Q15" s="3"/>
      <c r="R15" s="3" t="s">
        <v>85</v>
      </c>
      <c r="S15" s="4">
        <v>45951</v>
      </c>
      <c r="T15" s="3"/>
    </row>
    <row r="16" spans="2:20" ht="45" customHeight="1">
      <c r="B16" s="3">
        <v>2025</v>
      </c>
      <c r="C16" s="4">
        <v>45839</v>
      </c>
      <c r="D16" s="4">
        <v>45930</v>
      </c>
      <c r="E16" s="3" t="s">
        <v>100</v>
      </c>
      <c r="F16" s="3" t="s">
        <v>100</v>
      </c>
      <c r="G16" s="3" t="s">
        <v>101</v>
      </c>
      <c r="H16" s="3" t="s">
        <v>102</v>
      </c>
      <c r="I16" s="3" t="s">
        <v>103</v>
      </c>
      <c r="J16" s="3" t="s">
        <v>54</v>
      </c>
      <c r="K16" s="3" t="s">
        <v>104</v>
      </c>
      <c r="L16" s="3" t="s">
        <v>61</v>
      </c>
      <c r="M16" s="3" t="s">
        <v>105</v>
      </c>
      <c r="N16" s="8" t="s">
        <v>938</v>
      </c>
      <c r="O16" s="8" t="s">
        <v>106</v>
      </c>
      <c r="P16" s="3" t="s">
        <v>67</v>
      </c>
      <c r="Q16" s="3"/>
      <c r="R16" s="3" t="s">
        <v>85</v>
      </c>
      <c r="S16" s="4">
        <v>45951</v>
      </c>
      <c r="T16" s="3"/>
    </row>
    <row r="17" spans="2:20" ht="45" customHeight="1">
      <c r="B17" s="3">
        <v>2025</v>
      </c>
      <c r="C17" s="4">
        <v>45839</v>
      </c>
      <c r="D17" s="4">
        <v>45930</v>
      </c>
      <c r="E17" s="3" t="s">
        <v>925</v>
      </c>
      <c r="F17" s="3" t="s">
        <v>925</v>
      </c>
      <c r="G17" s="3" t="s">
        <v>286</v>
      </c>
      <c r="H17" s="3" t="s">
        <v>287</v>
      </c>
      <c r="I17" s="3" t="s">
        <v>94</v>
      </c>
      <c r="J17" s="3" t="s">
        <v>54</v>
      </c>
      <c r="K17" s="3" t="s">
        <v>104</v>
      </c>
      <c r="L17" s="3" t="s">
        <v>61</v>
      </c>
      <c r="M17" s="3" t="s">
        <v>288</v>
      </c>
      <c r="N17" s="8" t="s">
        <v>939</v>
      </c>
      <c r="O17" s="9" t="s">
        <v>289</v>
      </c>
      <c r="P17" s="3" t="s">
        <v>67</v>
      </c>
      <c r="Q17" s="3"/>
      <c r="R17" s="3" t="s">
        <v>85</v>
      </c>
      <c r="S17" s="4">
        <v>45951</v>
      </c>
      <c r="T17" s="3"/>
    </row>
    <row r="18" spans="2:20" ht="45" customHeight="1">
      <c r="B18" s="3">
        <v>2025</v>
      </c>
      <c r="C18" s="4">
        <v>45839</v>
      </c>
      <c r="D18" s="4">
        <v>45930</v>
      </c>
      <c r="E18" s="3" t="s">
        <v>86</v>
      </c>
      <c r="F18" s="3" t="s">
        <v>86</v>
      </c>
      <c r="G18" s="3" t="s">
        <v>107</v>
      </c>
      <c r="H18" s="3" t="s">
        <v>108</v>
      </c>
      <c r="I18" s="3" t="s">
        <v>109</v>
      </c>
      <c r="J18" s="3" t="s">
        <v>55</v>
      </c>
      <c r="K18" s="3" t="s">
        <v>104</v>
      </c>
      <c r="L18" s="3" t="s">
        <v>61</v>
      </c>
      <c r="M18" s="3" t="s">
        <v>84</v>
      </c>
      <c r="N18" s="8" t="s">
        <v>940</v>
      </c>
      <c r="O18" s="8" t="s">
        <v>110</v>
      </c>
      <c r="P18" s="3" t="s">
        <v>67</v>
      </c>
      <c r="Q18" s="3"/>
      <c r="R18" s="3" t="s">
        <v>85</v>
      </c>
      <c r="S18" s="4">
        <v>45951</v>
      </c>
      <c r="T18" s="3"/>
    </row>
    <row r="19" spans="2:20" ht="45" customHeight="1">
      <c r="B19" s="3">
        <v>2025</v>
      </c>
      <c r="C19" s="4">
        <v>45839</v>
      </c>
      <c r="D19" s="4">
        <v>45930</v>
      </c>
      <c r="E19" s="3" t="s">
        <v>111</v>
      </c>
      <c r="F19" s="3" t="s">
        <v>111</v>
      </c>
      <c r="G19" s="3" t="s">
        <v>112</v>
      </c>
      <c r="H19" s="3" t="s">
        <v>113</v>
      </c>
      <c r="I19" s="3" t="s">
        <v>114</v>
      </c>
      <c r="J19" s="3" t="s">
        <v>54</v>
      </c>
      <c r="K19" s="3" t="s">
        <v>104</v>
      </c>
      <c r="L19" s="3"/>
      <c r="M19" s="3"/>
      <c r="N19" s="8" t="s">
        <v>941</v>
      </c>
      <c r="O19" s="3"/>
      <c r="P19" s="3" t="s">
        <v>67</v>
      </c>
      <c r="Q19" s="3"/>
      <c r="R19" s="3" t="s">
        <v>85</v>
      </c>
      <c r="S19" s="4">
        <v>45951</v>
      </c>
      <c r="T19" s="3"/>
    </row>
    <row r="20" spans="2:20" ht="45" customHeight="1">
      <c r="B20" s="3">
        <v>2025</v>
      </c>
      <c r="C20" s="4">
        <v>45839</v>
      </c>
      <c r="D20" s="4">
        <v>45930</v>
      </c>
      <c r="E20" s="3" t="s">
        <v>115</v>
      </c>
      <c r="F20" s="3" t="s">
        <v>115</v>
      </c>
      <c r="G20" s="3" t="s">
        <v>116</v>
      </c>
      <c r="H20" s="3" t="s">
        <v>117</v>
      </c>
      <c r="I20" s="3" t="s">
        <v>118</v>
      </c>
      <c r="J20" s="3" t="s">
        <v>55</v>
      </c>
      <c r="K20" s="3" t="s">
        <v>104</v>
      </c>
      <c r="L20" s="3" t="s">
        <v>61</v>
      </c>
      <c r="M20" s="3" t="s">
        <v>119</v>
      </c>
      <c r="N20" s="8" t="s">
        <v>942</v>
      </c>
      <c r="O20" s="8" t="s">
        <v>120</v>
      </c>
      <c r="P20" s="3" t="s">
        <v>67</v>
      </c>
      <c r="Q20" s="3"/>
      <c r="R20" s="3" t="s">
        <v>85</v>
      </c>
      <c r="S20" s="4">
        <v>45951</v>
      </c>
      <c r="T20" s="3"/>
    </row>
    <row r="21" spans="2:20" ht="45" customHeight="1">
      <c r="B21" s="3">
        <v>2025</v>
      </c>
      <c r="C21" s="4">
        <v>45839</v>
      </c>
      <c r="D21" s="4">
        <v>45930</v>
      </c>
      <c r="E21" s="3" t="s">
        <v>86</v>
      </c>
      <c r="F21" s="3" t="s">
        <v>86</v>
      </c>
      <c r="G21" s="3" t="s">
        <v>524</v>
      </c>
      <c r="H21" s="3" t="s">
        <v>525</v>
      </c>
      <c r="I21" s="3" t="s">
        <v>526</v>
      </c>
      <c r="J21" s="3" t="s">
        <v>55</v>
      </c>
      <c r="K21" s="3" t="s">
        <v>104</v>
      </c>
      <c r="L21" s="3" t="s">
        <v>61</v>
      </c>
      <c r="M21" s="3" t="s">
        <v>528</v>
      </c>
      <c r="N21" s="8" t="s">
        <v>943</v>
      </c>
      <c r="O21" s="9" t="s">
        <v>919</v>
      </c>
      <c r="P21" s="3" t="s">
        <v>67</v>
      </c>
      <c r="Q21" s="3"/>
      <c r="R21" s="3" t="s">
        <v>85</v>
      </c>
      <c r="S21" s="4">
        <v>45951</v>
      </c>
      <c r="T21" s="3"/>
    </row>
    <row r="22" spans="2:20" ht="45" customHeight="1">
      <c r="B22" s="3">
        <v>2025</v>
      </c>
      <c r="C22" s="4">
        <v>45839</v>
      </c>
      <c r="D22" s="4">
        <v>45930</v>
      </c>
      <c r="E22" s="3" t="s">
        <v>121</v>
      </c>
      <c r="F22" s="3" t="s">
        <v>121</v>
      </c>
      <c r="G22" s="3" t="s">
        <v>122</v>
      </c>
      <c r="H22" s="3" t="s">
        <v>98</v>
      </c>
      <c r="I22" s="3" t="s">
        <v>114</v>
      </c>
      <c r="J22" s="3" t="s">
        <v>55</v>
      </c>
      <c r="K22" s="3" t="s">
        <v>85</v>
      </c>
      <c r="L22" s="3" t="s">
        <v>60</v>
      </c>
      <c r="M22" s="3" t="s">
        <v>123</v>
      </c>
      <c r="N22" s="8" t="s">
        <v>944</v>
      </c>
      <c r="O22" s="8" t="s">
        <v>124</v>
      </c>
      <c r="P22" s="3" t="s">
        <v>67</v>
      </c>
      <c r="Q22" s="3"/>
      <c r="R22" s="3" t="s">
        <v>85</v>
      </c>
      <c r="S22" s="4">
        <v>45951</v>
      </c>
      <c r="T22" s="3"/>
    </row>
    <row r="23" spans="2:20" ht="45" customHeight="1">
      <c r="B23" s="3">
        <v>2025</v>
      </c>
      <c r="C23" s="4">
        <v>45839</v>
      </c>
      <c r="D23" s="4">
        <v>45930</v>
      </c>
      <c r="E23" s="3" t="s">
        <v>86</v>
      </c>
      <c r="F23" s="3" t="s">
        <v>86</v>
      </c>
      <c r="G23" s="3" t="s">
        <v>125</v>
      </c>
      <c r="H23" s="3" t="s">
        <v>126</v>
      </c>
      <c r="I23" s="3" t="s">
        <v>95</v>
      </c>
      <c r="J23" s="3" t="s">
        <v>55</v>
      </c>
      <c r="K23" s="3" t="s">
        <v>85</v>
      </c>
      <c r="L23" s="3" t="s">
        <v>61</v>
      </c>
      <c r="M23" s="3" t="s">
        <v>127</v>
      </c>
      <c r="N23" s="8" t="s">
        <v>945</v>
      </c>
      <c r="O23" s="8" t="s">
        <v>128</v>
      </c>
      <c r="P23" s="3" t="s">
        <v>67</v>
      </c>
      <c r="Q23" s="3"/>
      <c r="R23" s="3" t="s">
        <v>85</v>
      </c>
      <c r="S23" s="4">
        <v>45951</v>
      </c>
      <c r="T23" s="3"/>
    </row>
    <row r="24" spans="2:20" ht="45" customHeight="1">
      <c r="B24" s="3">
        <v>2025</v>
      </c>
      <c r="C24" s="4">
        <v>45839</v>
      </c>
      <c r="D24" s="4">
        <v>45930</v>
      </c>
      <c r="E24" s="3" t="s">
        <v>129</v>
      </c>
      <c r="F24" s="3" t="s">
        <v>129</v>
      </c>
      <c r="G24" s="3" t="s">
        <v>130</v>
      </c>
      <c r="H24" s="3" t="s">
        <v>89</v>
      </c>
      <c r="I24" s="3" t="s">
        <v>131</v>
      </c>
      <c r="J24" s="3" t="s">
        <v>54</v>
      </c>
      <c r="K24" s="3" t="s">
        <v>85</v>
      </c>
      <c r="L24" s="3" t="s">
        <v>60</v>
      </c>
      <c r="M24" s="3" t="s">
        <v>132</v>
      </c>
      <c r="N24" s="8" t="s">
        <v>946</v>
      </c>
      <c r="O24" s="8" t="s">
        <v>133</v>
      </c>
      <c r="P24" s="3" t="s">
        <v>67</v>
      </c>
      <c r="Q24" s="3"/>
      <c r="R24" s="3" t="s">
        <v>85</v>
      </c>
      <c r="S24" s="4">
        <v>45951</v>
      </c>
      <c r="T24" s="3"/>
    </row>
    <row r="25" spans="2:20" ht="45" customHeight="1">
      <c r="B25" s="3">
        <v>2025</v>
      </c>
      <c r="C25" s="4">
        <v>45839</v>
      </c>
      <c r="D25" s="4">
        <v>45930</v>
      </c>
      <c r="E25" s="3" t="s">
        <v>134</v>
      </c>
      <c r="F25" s="3" t="s">
        <v>134</v>
      </c>
      <c r="G25" s="3" t="s">
        <v>135</v>
      </c>
      <c r="H25" s="3" t="s">
        <v>136</v>
      </c>
      <c r="I25" s="3" t="s">
        <v>108</v>
      </c>
      <c r="J25" s="3" t="s">
        <v>55</v>
      </c>
      <c r="K25" s="3" t="s">
        <v>85</v>
      </c>
      <c r="L25" s="3" t="s">
        <v>58</v>
      </c>
      <c r="M25" s="3"/>
      <c r="N25" s="8" t="s">
        <v>947</v>
      </c>
      <c r="O25" s="8" t="s">
        <v>137</v>
      </c>
      <c r="P25" s="3" t="s">
        <v>67</v>
      </c>
      <c r="Q25" s="3"/>
      <c r="R25" s="3" t="s">
        <v>85</v>
      </c>
      <c r="S25" s="4">
        <v>45951</v>
      </c>
      <c r="T25" s="3"/>
    </row>
    <row r="26" spans="2:20" ht="45" customHeight="1">
      <c r="B26" s="3">
        <v>2025</v>
      </c>
      <c r="C26" s="4">
        <v>45839</v>
      </c>
      <c r="D26" s="4">
        <v>45930</v>
      </c>
      <c r="E26" s="3" t="s">
        <v>138</v>
      </c>
      <c r="F26" s="3" t="s">
        <v>138</v>
      </c>
      <c r="G26" s="3" t="s">
        <v>139</v>
      </c>
      <c r="H26" s="3" t="s">
        <v>140</v>
      </c>
      <c r="I26" s="3" t="s">
        <v>94</v>
      </c>
      <c r="J26" s="3" t="s">
        <v>55</v>
      </c>
      <c r="K26" s="3" t="s">
        <v>141</v>
      </c>
      <c r="L26" s="3" t="s">
        <v>62</v>
      </c>
      <c r="M26" s="3" t="s">
        <v>142</v>
      </c>
      <c r="N26" s="8" t="s">
        <v>948</v>
      </c>
      <c r="O26" s="8" t="s">
        <v>143</v>
      </c>
      <c r="P26" s="3" t="s">
        <v>67</v>
      </c>
      <c r="Q26" s="3"/>
      <c r="R26" s="3" t="s">
        <v>85</v>
      </c>
      <c r="S26" s="4">
        <v>45951</v>
      </c>
      <c r="T26" s="3"/>
    </row>
    <row r="27" spans="2:20" ht="45" customHeight="1">
      <c r="B27" s="3">
        <v>2025</v>
      </c>
      <c r="C27" s="4">
        <v>45839</v>
      </c>
      <c r="D27" s="4">
        <v>45930</v>
      </c>
      <c r="E27" s="3" t="s">
        <v>144</v>
      </c>
      <c r="F27" s="3" t="s">
        <v>144</v>
      </c>
      <c r="G27" s="3" t="s">
        <v>145</v>
      </c>
      <c r="H27" s="3" t="s">
        <v>97</v>
      </c>
      <c r="I27" s="3" t="s">
        <v>146</v>
      </c>
      <c r="J27" s="3" t="s">
        <v>54</v>
      </c>
      <c r="K27" s="3" t="s">
        <v>141</v>
      </c>
      <c r="L27" s="3" t="s">
        <v>61</v>
      </c>
      <c r="M27" s="3" t="s">
        <v>147</v>
      </c>
      <c r="N27" s="8" t="s">
        <v>949</v>
      </c>
      <c r="O27" s="8" t="s">
        <v>148</v>
      </c>
      <c r="P27" s="3" t="s">
        <v>67</v>
      </c>
      <c r="Q27" s="3"/>
      <c r="R27" s="3" t="s">
        <v>85</v>
      </c>
      <c r="S27" s="4">
        <v>45951</v>
      </c>
      <c r="T27" s="3"/>
    </row>
    <row r="28" spans="2:20" ht="45" customHeight="1">
      <c r="B28" s="3">
        <v>2025</v>
      </c>
      <c r="C28" s="4">
        <v>45839</v>
      </c>
      <c r="D28" s="4">
        <v>45930</v>
      </c>
      <c r="E28" s="3" t="s">
        <v>149</v>
      </c>
      <c r="F28" s="3" t="s">
        <v>149</v>
      </c>
      <c r="G28" s="3" t="s">
        <v>150</v>
      </c>
      <c r="H28" s="3" t="s">
        <v>151</v>
      </c>
      <c r="I28" s="3" t="s">
        <v>152</v>
      </c>
      <c r="J28" s="3" t="s">
        <v>55</v>
      </c>
      <c r="K28" s="3" t="s">
        <v>141</v>
      </c>
      <c r="L28" s="3" t="s">
        <v>61</v>
      </c>
      <c r="M28" s="3" t="s">
        <v>153</v>
      </c>
      <c r="N28" s="8" t="s">
        <v>950</v>
      </c>
      <c r="O28" s="8" t="s">
        <v>154</v>
      </c>
      <c r="P28" s="3" t="s">
        <v>67</v>
      </c>
      <c r="Q28" s="3"/>
      <c r="R28" s="3" t="s">
        <v>85</v>
      </c>
      <c r="S28" s="4">
        <v>45951</v>
      </c>
      <c r="T28" s="3"/>
    </row>
    <row r="29" spans="2:20" ht="45" customHeight="1">
      <c r="B29" s="3">
        <v>2025</v>
      </c>
      <c r="C29" s="4">
        <v>45839</v>
      </c>
      <c r="D29" s="4">
        <v>45930</v>
      </c>
      <c r="E29" s="3" t="s">
        <v>86</v>
      </c>
      <c r="F29" s="3" t="s">
        <v>86</v>
      </c>
      <c r="G29" s="3" t="s">
        <v>155</v>
      </c>
      <c r="H29" s="3" t="s">
        <v>156</v>
      </c>
      <c r="I29" s="3" t="s">
        <v>157</v>
      </c>
      <c r="J29" s="3" t="s">
        <v>55</v>
      </c>
      <c r="K29" s="3" t="s">
        <v>141</v>
      </c>
      <c r="L29" s="3"/>
      <c r="M29" s="3" t="s">
        <v>810</v>
      </c>
      <c r="N29" s="8" t="s">
        <v>951</v>
      </c>
      <c r="O29" s="8" t="s">
        <v>158</v>
      </c>
      <c r="P29" s="3" t="s">
        <v>67</v>
      </c>
      <c r="Q29" s="3"/>
      <c r="R29" s="3" t="s">
        <v>85</v>
      </c>
      <c r="S29" s="4">
        <v>45951</v>
      </c>
      <c r="T29" s="3"/>
    </row>
    <row r="30" spans="2:20" ht="45" customHeight="1">
      <c r="B30" s="3">
        <v>2025</v>
      </c>
      <c r="C30" s="4">
        <v>45839</v>
      </c>
      <c r="D30" s="4">
        <v>45930</v>
      </c>
      <c r="E30" s="3" t="s">
        <v>159</v>
      </c>
      <c r="F30" s="3" t="s">
        <v>159</v>
      </c>
      <c r="G30" s="3" t="s">
        <v>150</v>
      </c>
      <c r="H30" s="3" t="s">
        <v>114</v>
      </c>
      <c r="I30" s="3" t="s">
        <v>98</v>
      </c>
      <c r="J30" s="3" t="s">
        <v>55</v>
      </c>
      <c r="K30" s="3" t="s">
        <v>141</v>
      </c>
      <c r="L30" s="3" t="s">
        <v>60</v>
      </c>
      <c r="M30" s="3" t="s">
        <v>160</v>
      </c>
      <c r="N30" s="8" t="s">
        <v>952</v>
      </c>
      <c r="O30" s="8" t="s">
        <v>161</v>
      </c>
      <c r="P30" s="3" t="s">
        <v>67</v>
      </c>
      <c r="Q30" s="3"/>
      <c r="R30" s="3" t="s">
        <v>85</v>
      </c>
      <c r="S30" s="4">
        <v>45951</v>
      </c>
      <c r="T30" s="3"/>
    </row>
    <row r="31" spans="2:20" ht="45" customHeight="1">
      <c r="B31" s="3">
        <v>2025</v>
      </c>
      <c r="C31" s="4">
        <v>45839</v>
      </c>
      <c r="D31" s="4">
        <v>45930</v>
      </c>
      <c r="E31" s="3" t="s">
        <v>86</v>
      </c>
      <c r="F31" s="3" t="s">
        <v>86</v>
      </c>
      <c r="G31" s="3" t="s">
        <v>162</v>
      </c>
      <c r="H31" s="3" t="s">
        <v>163</v>
      </c>
      <c r="I31" s="3" t="s">
        <v>163</v>
      </c>
      <c r="J31" s="3" t="s">
        <v>55</v>
      </c>
      <c r="K31" s="3" t="s">
        <v>141</v>
      </c>
      <c r="L31" s="3" t="s">
        <v>61</v>
      </c>
      <c r="M31" s="3" t="s">
        <v>164</v>
      </c>
      <c r="N31" s="8" t="s">
        <v>953</v>
      </c>
      <c r="O31" s="8" t="s">
        <v>165</v>
      </c>
      <c r="P31" s="3" t="s">
        <v>67</v>
      </c>
      <c r="Q31" s="3"/>
      <c r="R31" s="3" t="s">
        <v>85</v>
      </c>
      <c r="S31" s="4">
        <v>45951</v>
      </c>
      <c r="T31" s="3"/>
    </row>
    <row r="32" spans="2:20" ht="45" customHeight="1">
      <c r="B32" s="3">
        <v>2025</v>
      </c>
      <c r="C32" s="4">
        <v>45839</v>
      </c>
      <c r="D32" s="4">
        <v>45930</v>
      </c>
      <c r="E32" s="3" t="s">
        <v>86</v>
      </c>
      <c r="F32" s="3" t="s">
        <v>86</v>
      </c>
      <c r="G32" s="3" t="s">
        <v>166</v>
      </c>
      <c r="H32" s="3" t="s">
        <v>94</v>
      </c>
      <c r="I32" s="3" t="s">
        <v>94</v>
      </c>
      <c r="J32" s="3" t="s">
        <v>55</v>
      </c>
      <c r="K32" s="3" t="s">
        <v>141</v>
      </c>
      <c r="L32" s="3" t="s">
        <v>61</v>
      </c>
      <c r="M32" s="3" t="s">
        <v>167</v>
      </c>
      <c r="N32" s="8" t="s">
        <v>954</v>
      </c>
      <c r="O32" s="8" t="s">
        <v>168</v>
      </c>
      <c r="P32" s="3" t="s">
        <v>67</v>
      </c>
      <c r="Q32" s="3"/>
      <c r="R32" s="3" t="s">
        <v>85</v>
      </c>
      <c r="S32" s="4">
        <v>45951</v>
      </c>
      <c r="T32" s="3"/>
    </row>
    <row r="33" spans="2:20" ht="45" customHeight="1">
      <c r="B33" s="3">
        <v>2025</v>
      </c>
      <c r="C33" s="4">
        <v>45839</v>
      </c>
      <c r="D33" s="4">
        <v>45930</v>
      </c>
      <c r="E33" s="3" t="s">
        <v>169</v>
      </c>
      <c r="F33" s="3" t="s">
        <v>169</v>
      </c>
      <c r="G33" s="3" t="s">
        <v>170</v>
      </c>
      <c r="H33" s="3" t="s">
        <v>171</v>
      </c>
      <c r="I33" s="3" t="s">
        <v>172</v>
      </c>
      <c r="J33" s="3" t="s">
        <v>54</v>
      </c>
      <c r="K33" s="3" t="s">
        <v>173</v>
      </c>
      <c r="L33" s="3" t="s">
        <v>61</v>
      </c>
      <c r="M33" s="3" t="s">
        <v>174</v>
      </c>
      <c r="N33" s="8" t="s">
        <v>955</v>
      </c>
      <c r="O33" s="8" t="s">
        <v>175</v>
      </c>
      <c r="P33" s="3" t="s">
        <v>67</v>
      </c>
      <c r="Q33" s="3"/>
      <c r="R33" s="3" t="s">
        <v>85</v>
      </c>
      <c r="S33" s="4">
        <v>45951</v>
      </c>
      <c r="T33" s="3"/>
    </row>
    <row r="34" spans="2:20" ht="45" customHeight="1">
      <c r="B34" s="3">
        <v>2025</v>
      </c>
      <c r="C34" s="4">
        <v>45839</v>
      </c>
      <c r="D34" s="4">
        <v>45930</v>
      </c>
      <c r="E34" s="3" t="s">
        <v>176</v>
      </c>
      <c r="F34" s="3" t="s">
        <v>176</v>
      </c>
      <c r="G34" s="3" t="s">
        <v>177</v>
      </c>
      <c r="H34" s="3" t="s">
        <v>178</v>
      </c>
      <c r="I34" s="3" t="s">
        <v>179</v>
      </c>
      <c r="J34" s="3" t="s">
        <v>54</v>
      </c>
      <c r="K34" s="3" t="s">
        <v>173</v>
      </c>
      <c r="L34" s="3" t="s">
        <v>61</v>
      </c>
      <c r="M34" s="3" t="s">
        <v>174</v>
      </c>
      <c r="N34" s="8" t="s">
        <v>956</v>
      </c>
      <c r="O34" s="8" t="s">
        <v>180</v>
      </c>
      <c r="P34" s="3" t="s">
        <v>67</v>
      </c>
      <c r="Q34" s="3"/>
      <c r="R34" s="3" t="s">
        <v>85</v>
      </c>
      <c r="S34" s="4">
        <v>45951</v>
      </c>
      <c r="T34" s="3"/>
    </row>
    <row r="35" spans="2:20" ht="45" customHeight="1">
      <c r="B35" s="3">
        <v>2025</v>
      </c>
      <c r="C35" s="4">
        <v>45839</v>
      </c>
      <c r="D35" s="4">
        <v>45930</v>
      </c>
      <c r="E35" s="3" t="s">
        <v>181</v>
      </c>
      <c r="F35" s="3" t="s">
        <v>181</v>
      </c>
      <c r="G35" s="3" t="s">
        <v>182</v>
      </c>
      <c r="H35" s="3" t="s">
        <v>81</v>
      </c>
      <c r="I35" s="3" t="s">
        <v>140</v>
      </c>
      <c r="J35" s="3" t="s">
        <v>55</v>
      </c>
      <c r="K35" s="3" t="s">
        <v>173</v>
      </c>
      <c r="L35" s="3" t="s">
        <v>61</v>
      </c>
      <c r="M35" s="3" t="s">
        <v>183</v>
      </c>
      <c r="N35" s="8" t="s">
        <v>957</v>
      </c>
      <c r="O35" s="8" t="s">
        <v>184</v>
      </c>
      <c r="P35" s="3" t="s">
        <v>67</v>
      </c>
      <c r="Q35" s="3"/>
      <c r="R35" s="3" t="s">
        <v>85</v>
      </c>
      <c r="S35" s="4">
        <v>45951</v>
      </c>
      <c r="T35" s="3"/>
    </row>
    <row r="36" spans="2:20" ht="45" customHeight="1">
      <c r="B36" s="3">
        <v>2025</v>
      </c>
      <c r="C36" s="4">
        <v>45839</v>
      </c>
      <c r="D36" s="4">
        <v>45930</v>
      </c>
      <c r="E36" s="3" t="s">
        <v>185</v>
      </c>
      <c r="F36" s="3" t="s">
        <v>185</v>
      </c>
      <c r="G36" s="3" t="s">
        <v>186</v>
      </c>
      <c r="H36" s="3" t="s">
        <v>187</v>
      </c>
      <c r="I36" s="3" t="s">
        <v>188</v>
      </c>
      <c r="J36" s="3" t="s">
        <v>54</v>
      </c>
      <c r="K36" s="3" t="s">
        <v>173</v>
      </c>
      <c r="L36" s="3" t="s">
        <v>61</v>
      </c>
      <c r="M36" s="3" t="s">
        <v>183</v>
      </c>
      <c r="N36" s="8" t="s">
        <v>958</v>
      </c>
      <c r="O36" s="8" t="s">
        <v>189</v>
      </c>
      <c r="P36" s="3" t="s">
        <v>67</v>
      </c>
      <c r="Q36" s="3"/>
      <c r="R36" s="3" t="s">
        <v>85</v>
      </c>
      <c r="S36" s="4">
        <v>45951</v>
      </c>
      <c r="T36" s="3"/>
    </row>
    <row r="37" spans="2:20" ht="45" customHeight="1">
      <c r="B37" s="3">
        <v>2025</v>
      </c>
      <c r="C37" s="4">
        <v>45839</v>
      </c>
      <c r="D37" s="4">
        <v>45930</v>
      </c>
      <c r="E37" s="3" t="s">
        <v>185</v>
      </c>
      <c r="F37" s="3" t="s">
        <v>185</v>
      </c>
      <c r="G37" s="3" t="s">
        <v>190</v>
      </c>
      <c r="H37" s="3" t="s">
        <v>191</v>
      </c>
      <c r="I37" s="3" t="s">
        <v>192</v>
      </c>
      <c r="J37" s="3" t="s">
        <v>55</v>
      </c>
      <c r="K37" s="3" t="s">
        <v>173</v>
      </c>
      <c r="L37" s="3" t="s">
        <v>61</v>
      </c>
      <c r="M37" s="3" t="s">
        <v>183</v>
      </c>
      <c r="N37" s="8" t="s">
        <v>959</v>
      </c>
      <c r="O37" s="8" t="s">
        <v>193</v>
      </c>
      <c r="P37" s="3" t="s">
        <v>67</v>
      </c>
      <c r="Q37" s="3"/>
      <c r="R37" s="3" t="s">
        <v>85</v>
      </c>
      <c r="S37" s="4">
        <v>45951</v>
      </c>
      <c r="T37" s="3"/>
    </row>
    <row r="38" spans="2:20" ht="45" customHeight="1">
      <c r="B38" s="3">
        <v>2025</v>
      </c>
      <c r="C38" s="4">
        <v>45839</v>
      </c>
      <c r="D38" s="4">
        <v>45930</v>
      </c>
      <c r="E38" s="3" t="s">
        <v>104</v>
      </c>
      <c r="F38" s="3" t="s">
        <v>104</v>
      </c>
      <c r="G38" s="3" t="s">
        <v>194</v>
      </c>
      <c r="H38" s="3" t="s">
        <v>81</v>
      </c>
      <c r="I38" s="3" t="s">
        <v>195</v>
      </c>
      <c r="J38" s="3" t="s">
        <v>55</v>
      </c>
      <c r="K38" s="3" t="s">
        <v>173</v>
      </c>
      <c r="L38" s="3" t="s">
        <v>59</v>
      </c>
      <c r="M38" s="3" t="s">
        <v>196</v>
      </c>
      <c r="N38" s="8" t="s">
        <v>960</v>
      </c>
      <c r="O38" s="8" t="s">
        <v>197</v>
      </c>
      <c r="P38" s="3" t="s">
        <v>67</v>
      </c>
      <c r="Q38" s="3"/>
      <c r="R38" s="3" t="s">
        <v>85</v>
      </c>
      <c r="S38" s="4">
        <v>45951</v>
      </c>
      <c r="T38" s="3"/>
    </row>
    <row r="39" spans="2:20" ht="45" customHeight="1">
      <c r="B39" s="3">
        <v>2025</v>
      </c>
      <c r="C39" s="4">
        <v>45839</v>
      </c>
      <c r="D39" s="4">
        <v>45930</v>
      </c>
      <c r="E39" s="3" t="s">
        <v>198</v>
      </c>
      <c r="F39" s="3" t="s">
        <v>198</v>
      </c>
      <c r="G39" s="3" t="s">
        <v>199</v>
      </c>
      <c r="H39" s="3" t="s">
        <v>114</v>
      </c>
      <c r="I39" s="3" t="s">
        <v>200</v>
      </c>
      <c r="J39" s="3" t="s">
        <v>54</v>
      </c>
      <c r="K39" s="3" t="s">
        <v>201</v>
      </c>
      <c r="L39" s="3" t="s">
        <v>58</v>
      </c>
      <c r="M39" s="3"/>
      <c r="N39" s="8" t="s">
        <v>961</v>
      </c>
      <c r="O39" s="8" t="s">
        <v>202</v>
      </c>
      <c r="P39" s="3" t="s">
        <v>67</v>
      </c>
      <c r="Q39" s="3"/>
      <c r="R39" s="3" t="s">
        <v>85</v>
      </c>
      <c r="S39" s="4">
        <v>45951</v>
      </c>
      <c r="T39" s="3"/>
    </row>
    <row r="40" spans="2:20" ht="45" customHeight="1">
      <c r="B40" s="3">
        <v>2025</v>
      </c>
      <c r="C40" s="4">
        <v>45839</v>
      </c>
      <c r="D40" s="4">
        <v>45930</v>
      </c>
      <c r="E40" s="3" t="s">
        <v>86</v>
      </c>
      <c r="F40" s="3" t="s">
        <v>86</v>
      </c>
      <c r="G40" s="3" t="s">
        <v>203</v>
      </c>
      <c r="H40" s="3" t="s">
        <v>95</v>
      </c>
      <c r="I40" s="3" t="s">
        <v>204</v>
      </c>
      <c r="J40" s="3" t="s">
        <v>55</v>
      </c>
      <c r="K40" s="3" t="s">
        <v>201</v>
      </c>
      <c r="L40" s="3" t="s">
        <v>59</v>
      </c>
      <c r="M40" s="3"/>
      <c r="N40" s="8" t="s">
        <v>962</v>
      </c>
      <c r="O40" s="8" t="s">
        <v>205</v>
      </c>
      <c r="P40" s="3" t="s">
        <v>67</v>
      </c>
      <c r="Q40" s="3"/>
      <c r="R40" s="3" t="s">
        <v>85</v>
      </c>
      <c r="S40" s="4">
        <v>45951</v>
      </c>
      <c r="T40" s="3"/>
    </row>
    <row r="41" spans="2:20" ht="45" customHeight="1">
      <c r="B41" s="3">
        <v>2025</v>
      </c>
      <c r="C41" s="4">
        <v>45839</v>
      </c>
      <c r="D41" s="4">
        <v>45930</v>
      </c>
      <c r="E41" s="3" t="s">
        <v>206</v>
      </c>
      <c r="F41" s="3" t="s">
        <v>206</v>
      </c>
      <c r="G41" s="3" t="s">
        <v>207</v>
      </c>
      <c r="H41" s="3" t="s">
        <v>208</v>
      </c>
      <c r="I41" s="3" t="s">
        <v>209</v>
      </c>
      <c r="J41" s="3" t="s">
        <v>54</v>
      </c>
      <c r="K41" s="3" t="s">
        <v>201</v>
      </c>
      <c r="L41" s="3" t="s">
        <v>58</v>
      </c>
      <c r="M41" s="3"/>
      <c r="N41" s="8" t="s">
        <v>963</v>
      </c>
      <c r="O41" s="8" t="s">
        <v>210</v>
      </c>
      <c r="P41" s="3" t="s">
        <v>67</v>
      </c>
      <c r="Q41" s="3"/>
      <c r="R41" s="3" t="s">
        <v>85</v>
      </c>
      <c r="S41" s="4">
        <v>45951</v>
      </c>
      <c r="T41" s="3"/>
    </row>
    <row r="42" spans="2:20" ht="45" customHeight="1">
      <c r="B42" s="3">
        <v>2025</v>
      </c>
      <c r="C42" s="4">
        <v>45839</v>
      </c>
      <c r="D42" s="4">
        <v>45930</v>
      </c>
      <c r="E42" s="3" t="s">
        <v>211</v>
      </c>
      <c r="F42" s="3" t="s">
        <v>211</v>
      </c>
      <c r="G42" s="3" t="s">
        <v>212</v>
      </c>
      <c r="H42" s="3" t="s">
        <v>103</v>
      </c>
      <c r="I42" s="3" t="s">
        <v>95</v>
      </c>
      <c r="J42" s="3" t="s">
        <v>54</v>
      </c>
      <c r="K42" s="3" t="s">
        <v>201</v>
      </c>
      <c r="L42" s="3" t="s">
        <v>57</v>
      </c>
      <c r="M42" s="3"/>
      <c r="N42" s="8" t="s">
        <v>964</v>
      </c>
      <c r="O42" s="8" t="s">
        <v>213</v>
      </c>
      <c r="P42" s="3" t="s">
        <v>67</v>
      </c>
      <c r="Q42" s="3"/>
      <c r="R42" s="3" t="s">
        <v>85</v>
      </c>
      <c r="S42" s="4">
        <v>45951</v>
      </c>
      <c r="T42" s="3"/>
    </row>
    <row r="43" spans="2:20" ht="45" customHeight="1">
      <c r="B43" s="3">
        <v>2025</v>
      </c>
      <c r="C43" s="4">
        <v>45839</v>
      </c>
      <c r="D43" s="4">
        <v>45930</v>
      </c>
      <c r="E43" s="3" t="s">
        <v>214</v>
      </c>
      <c r="F43" s="3" t="s">
        <v>214</v>
      </c>
      <c r="G43" s="3" t="s">
        <v>215</v>
      </c>
      <c r="H43" s="3" t="s">
        <v>126</v>
      </c>
      <c r="I43" s="3" t="s">
        <v>216</v>
      </c>
      <c r="J43" s="3" t="s">
        <v>54</v>
      </c>
      <c r="K43" s="3" t="s">
        <v>201</v>
      </c>
      <c r="L43" s="3" t="s">
        <v>59</v>
      </c>
      <c r="M43" s="3"/>
      <c r="N43" s="8" t="s">
        <v>965</v>
      </c>
      <c r="O43" s="8" t="s">
        <v>217</v>
      </c>
      <c r="P43" s="3" t="s">
        <v>67</v>
      </c>
      <c r="Q43" s="3"/>
      <c r="R43" s="3" t="s">
        <v>85</v>
      </c>
      <c r="S43" s="4">
        <v>45951</v>
      </c>
      <c r="T43" s="3"/>
    </row>
    <row r="44" spans="2:20" ht="45" customHeight="1">
      <c r="B44" s="3">
        <v>2025</v>
      </c>
      <c r="C44" s="4">
        <v>45839</v>
      </c>
      <c r="D44" s="4">
        <v>45930</v>
      </c>
      <c r="E44" s="3" t="s">
        <v>218</v>
      </c>
      <c r="F44" s="3" t="s">
        <v>218</v>
      </c>
      <c r="G44" s="3" t="s">
        <v>219</v>
      </c>
      <c r="H44" s="3" t="s">
        <v>98</v>
      </c>
      <c r="I44" s="3" t="s">
        <v>220</v>
      </c>
      <c r="J44" s="3" t="s">
        <v>54</v>
      </c>
      <c r="K44" s="3" t="s">
        <v>201</v>
      </c>
      <c r="L44" s="3" t="s">
        <v>57</v>
      </c>
      <c r="M44" s="3"/>
      <c r="N44" s="8" t="s">
        <v>966</v>
      </c>
      <c r="O44" s="8" t="s">
        <v>221</v>
      </c>
      <c r="P44" s="3" t="s">
        <v>67</v>
      </c>
      <c r="Q44" s="3"/>
      <c r="R44" s="3" t="s">
        <v>85</v>
      </c>
      <c r="S44" s="4">
        <v>45951</v>
      </c>
      <c r="T44" s="3"/>
    </row>
    <row r="45" spans="2:20" ht="45" customHeight="1">
      <c r="B45" s="3">
        <v>2025</v>
      </c>
      <c r="C45" s="4">
        <v>45839</v>
      </c>
      <c r="D45" s="4">
        <v>45930</v>
      </c>
      <c r="E45" s="3" t="s">
        <v>222</v>
      </c>
      <c r="F45" s="3" t="s">
        <v>222</v>
      </c>
      <c r="G45" s="3" t="s">
        <v>223</v>
      </c>
      <c r="H45" s="3" t="s">
        <v>224</v>
      </c>
      <c r="I45" s="3" t="s">
        <v>126</v>
      </c>
      <c r="J45" s="3" t="s">
        <v>54</v>
      </c>
      <c r="K45" s="3" t="s">
        <v>201</v>
      </c>
      <c r="L45" s="3"/>
      <c r="M45" s="3"/>
      <c r="N45" s="8" t="s">
        <v>967</v>
      </c>
      <c r="O45" s="3"/>
      <c r="P45" s="3" t="s">
        <v>67</v>
      </c>
      <c r="Q45" s="3"/>
      <c r="R45" s="3" t="s">
        <v>85</v>
      </c>
      <c r="S45" s="4">
        <v>45951</v>
      </c>
      <c r="T45" s="3"/>
    </row>
    <row r="46" spans="2:20" ht="45" customHeight="1">
      <c r="B46" s="3">
        <v>2025</v>
      </c>
      <c r="C46" s="4">
        <v>45839</v>
      </c>
      <c r="D46" s="4">
        <v>45930</v>
      </c>
      <c r="E46" s="3" t="s">
        <v>198</v>
      </c>
      <c r="F46" s="3" t="s">
        <v>198</v>
      </c>
      <c r="G46" s="3" t="s">
        <v>225</v>
      </c>
      <c r="H46" s="3" t="s">
        <v>114</v>
      </c>
      <c r="I46" s="3" t="s">
        <v>95</v>
      </c>
      <c r="J46" s="3" t="s">
        <v>54</v>
      </c>
      <c r="K46" s="3" t="s">
        <v>226</v>
      </c>
      <c r="L46" s="3" t="s">
        <v>59</v>
      </c>
      <c r="M46" s="3"/>
      <c r="N46" s="8" t="s">
        <v>968</v>
      </c>
      <c r="O46" s="8" t="s">
        <v>227</v>
      </c>
      <c r="P46" s="3" t="s">
        <v>67</v>
      </c>
      <c r="Q46" s="3"/>
      <c r="R46" s="3" t="s">
        <v>85</v>
      </c>
      <c r="S46" s="4">
        <v>45951</v>
      </c>
      <c r="T46" s="3"/>
    </row>
    <row r="47" spans="2:20" ht="45" customHeight="1">
      <c r="B47" s="3">
        <v>2025</v>
      </c>
      <c r="C47" s="4">
        <v>45839</v>
      </c>
      <c r="D47" s="4">
        <v>45930</v>
      </c>
      <c r="E47" s="3" t="s">
        <v>228</v>
      </c>
      <c r="F47" s="3" t="s">
        <v>228</v>
      </c>
      <c r="G47" s="3" t="s">
        <v>229</v>
      </c>
      <c r="H47" s="3" t="s">
        <v>172</v>
      </c>
      <c r="I47" s="3" t="s">
        <v>230</v>
      </c>
      <c r="J47" s="3" t="s">
        <v>54</v>
      </c>
      <c r="K47" s="3" t="s">
        <v>226</v>
      </c>
      <c r="L47" s="3" t="s">
        <v>59</v>
      </c>
      <c r="M47" s="3"/>
      <c r="N47" s="8" t="s">
        <v>969</v>
      </c>
      <c r="O47" s="8" t="s">
        <v>231</v>
      </c>
      <c r="P47" s="3" t="s">
        <v>67</v>
      </c>
      <c r="Q47" s="3"/>
      <c r="R47" s="3" t="s">
        <v>85</v>
      </c>
      <c r="S47" s="4">
        <v>45951</v>
      </c>
      <c r="T47" s="3"/>
    </row>
    <row r="48" spans="2:20" ht="45" customHeight="1">
      <c r="B48" s="3">
        <v>2025</v>
      </c>
      <c r="C48" s="4">
        <v>45839</v>
      </c>
      <c r="D48" s="4">
        <v>45930</v>
      </c>
      <c r="E48" s="3" t="s">
        <v>235</v>
      </c>
      <c r="F48" s="3" t="s">
        <v>235</v>
      </c>
      <c r="G48" s="3" t="s">
        <v>236</v>
      </c>
      <c r="H48" s="3" t="s">
        <v>114</v>
      </c>
      <c r="I48" s="3" t="s">
        <v>237</v>
      </c>
      <c r="J48" s="3" t="s">
        <v>54</v>
      </c>
      <c r="K48" s="3" t="s">
        <v>226</v>
      </c>
      <c r="L48" s="3" t="s">
        <v>57</v>
      </c>
      <c r="M48" s="3"/>
      <c r="N48" s="8" t="s">
        <v>970</v>
      </c>
      <c r="O48" s="8" t="s">
        <v>238</v>
      </c>
      <c r="P48" s="3" t="s">
        <v>67</v>
      </c>
      <c r="Q48" s="3"/>
      <c r="R48" s="3" t="s">
        <v>85</v>
      </c>
      <c r="S48" s="4">
        <v>45951</v>
      </c>
      <c r="T48" s="3"/>
    </row>
    <row r="49" spans="2:20" ht="45" customHeight="1">
      <c r="B49" s="3">
        <v>2025</v>
      </c>
      <c r="C49" s="4">
        <v>45839</v>
      </c>
      <c r="D49" s="4">
        <v>45930</v>
      </c>
      <c r="E49" s="3" t="s">
        <v>235</v>
      </c>
      <c r="F49" s="3" t="s">
        <v>235</v>
      </c>
      <c r="G49" s="3" t="s">
        <v>239</v>
      </c>
      <c r="H49" s="3" t="s">
        <v>157</v>
      </c>
      <c r="I49" s="3" t="s">
        <v>95</v>
      </c>
      <c r="J49" s="3" t="s">
        <v>54</v>
      </c>
      <c r="K49" s="3" t="s">
        <v>226</v>
      </c>
      <c r="L49" s="3" t="s">
        <v>57</v>
      </c>
      <c r="M49" s="3"/>
      <c r="N49" s="8" t="s">
        <v>971</v>
      </c>
      <c r="O49" s="8" t="s">
        <v>240</v>
      </c>
      <c r="P49" s="3" t="s">
        <v>67</v>
      </c>
      <c r="Q49" s="3"/>
      <c r="R49" s="3" t="s">
        <v>85</v>
      </c>
      <c r="S49" s="4">
        <v>45951</v>
      </c>
      <c r="T49" s="3"/>
    </row>
    <row r="50" spans="2:20" ht="45" customHeight="1">
      <c r="B50" s="3">
        <v>2025</v>
      </c>
      <c r="C50" s="4">
        <v>45839</v>
      </c>
      <c r="D50" s="4">
        <v>45930</v>
      </c>
      <c r="E50" s="3" t="s">
        <v>235</v>
      </c>
      <c r="F50" s="3" t="s">
        <v>235</v>
      </c>
      <c r="G50" s="3" t="s">
        <v>241</v>
      </c>
      <c r="H50" s="3" t="s">
        <v>242</v>
      </c>
      <c r="I50" s="3" t="s">
        <v>187</v>
      </c>
      <c r="J50" s="3" t="s">
        <v>54</v>
      </c>
      <c r="K50" s="3" t="s">
        <v>226</v>
      </c>
      <c r="L50" s="3" t="s">
        <v>58</v>
      </c>
      <c r="M50" s="3"/>
      <c r="N50" s="8" t="s">
        <v>972</v>
      </c>
      <c r="O50" s="8" t="s">
        <v>243</v>
      </c>
      <c r="P50" s="3" t="s">
        <v>67</v>
      </c>
      <c r="Q50" s="3"/>
      <c r="R50" s="3" t="s">
        <v>85</v>
      </c>
      <c r="S50" s="4">
        <v>45951</v>
      </c>
      <c r="T50" s="3"/>
    </row>
    <row r="51" spans="2:20" ht="45" customHeight="1">
      <c r="B51" s="3">
        <v>2025</v>
      </c>
      <c r="C51" s="4">
        <v>45839</v>
      </c>
      <c r="D51" s="4">
        <v>45930</v>
      </c>
      <c r="E51" s="3" t="s">
        <v>244</v>
      </c>
      <c r="F51" s="3" t="s">
        <v>244</v>
      </c>
      <c r="G51" s="3" t="s">
        <v>245</v>
      </c>
      <c r="H51" s="3" t="s">
        <v>246</v>
      </c>
      <c r="I51" s="3" t="s">
        <v>108</v>
      </c>
      <c r="J51" s="3" t="s">
        <v>54</v>
      </c>
      <c r="K51" s="3" t="s">
        <v>226</v>
      </c>
      <c r="L51" s="3" t="s">
        <v>58</v>
      </c>
      <c r="M51" s="3"/>
      <c r="N51" s="8" t="s">
        <v>973</v>
      </c>
      <c r="O51" s="8" t="s">
        <v>247</v>
      </c>
      <c r="P51" s="3" t="s">
        <v>67</v>
      </c>
      <c r="Q51" s="3"/>
      <c r="R51" s="3" t="s">
        <v>85</v>
      </c>
      <c r="S51" s="4">
        <v>45951</v>
      </c>
      <c r="T51" s="3"/>
    </row>
    <row r="52" spans="2:20" ht="45" customHeight="1">
      <c r="B52" s="3">
        <v>2025</v>
      </c>
      <c r="C52" s="4">
        <v>45839</v>
      </c>
      <c r="D52" s="4">
        <v>45930</v>
      </c>
      <c r="E52" s="3" t="s">
        <v>248</v>
      </c>
      <c r="F52" s="3" t="s">
        <v>248</v>
      </c>
      <c r="G52" s="3" t="s">
        <v>249</v>
      </c>
      <c r="H52" s="3" t="s">
        <v>114</v>
      </c>
      <c r="I52" s="3" t="s">
        <v>250</v>
      </c>
      <c r="J52" s="3" t="s">
        <v>54</v>
      </c>
      <c r="K52" s="3" t="s">
        <v>226</v>
      </c>
      <c r="L52" s="3" t="s">
        <v>58</v>
      </c>
      <c r="M52" s="3"/>
      <c r="N52" s="8" t="s">
        <v>974</v>
      </c>
      <c r="O52" s="8" t="s">
        <v>251</v>
      </c>
      <c r="P52" s="3" t="s">
        <v>67</v>
      </c>
      <c r="Q52" s="3"/>
      <c r="R52" s="3" t="s">
        <v>85</v>
      </c>
      <c r="S52" s="4">
        <v>45951</v>
      </c>
      <c r="T52" s="3"/>
    </row>
    <row r="53" spans="2:20" ht="45" customHeight="1">
      <c r="B53" s="3">
        <v>2025</v>
      </c>
      <c r="C53" s="4">
        <v>45839</v>
      </c>
      <c r="D53" s="4">
        <v>45930</v>
      </c>
      <c r="E53" s="3" t="s">
        <v>248</v>
      </c>
      <c r="F53" s="3" t="s">
        <v>248</v>
      </c>
      <c r="G53" s="3" t="s">
        <v>252</v>
      </c>
      <c r="H53" s="3" t="s">
        <v>81</v>
      </c>
      <c r="I53" s="3" t="s">
        <v>97</v>
      </c>
      <c r="J53" s="3" t="s">
        <v>54</v>
      </c>
      <c r="K53" s="3" t="s">
        <v>226</v>
      </c>
      <c r="L53" s="3" t="s">
        <v>58</v>
      </c>
      <c r="M53" s="3"/>
      <c r="N53" s="8" t="s">
        <v>975</v>
      </c>
      <c r="O53" s="8" t="s">
        <v>253</v>
      </c>
      <c r="P53" s="3" t="s">
        <v>67</v>
      </c>
      <c r="Q53" s="3"/>
      <c r="R53" s="3" t="s">
        <v>85</v>
      </c>
      <c r="S53" s="4">
        <v>45951</v>
      </c>
      <c r="T53" s="3"/>
    </row>
    <row r="54" spans="2:20" ht="45" customHeight="1">
      <c r="B54" s="3">
        <v>2025</v>
      </c>
      <c r="C54" s="4">
        <v>45839</v>
      </c>
      <c r="D54" s="4">
        <v>45930</v>
      </c>
      <c r="E54" s="3" t="s">
        <v>254</v>
      </c>
      <c r="F54" s="3" t="s">
        <v>254</v>
      </c>
      <c r="G54" s="3" t="s">
        <v>255</v>
      </c>
      <c r="H54" s="3" t="s">
        <v>208</v>
      </c>
      <c r="I54" s="3" t="s">
        <v>256</v>
      </c>
      <c r="J54" s="3" t="s">
        <v>54</v>
      </c>
      <c r="K54" s="3" t="s">
        <v>226</v>
      </c>
      <c r="L54" s="3" t="s">
        <v>57</v>
      </c>
      <c r="M54" s="3"/>
      <c r="N54" s="8" t="s">
        <v>976</v>
      </c>
      <c r="O54" s="8" t="s">
        <v>257</v>
      </c>
      <c r="P54" s="3" t="s">
        <v>67</v>
      </c>
      <c r="Q54" s="3"/>
      <c r="R54" s="3" t="s">
        <v>85</v>
      </c>
      <c r="S54" s="4">
        <v>45951</v>
      </c>
      <c r="T54" s="3"/>
    </row>
    <row r="55" spans="2:20" ht="45" customHeight="1">
      <c r="B55" s="3">
        <v>2025</v>
      </c>
      <c r="C55" s="4">
        <v>45839</v>
      </c>
      <c r="D55" s="4">
        <v>45930</v>
      </c>
      <c r="E55" s="3" t="s">
        <v>248</v>
      </c>
      <c r="F55" s="3" t="s">
        <v>248</v>
      </c>
      <c r="G55" s="3" t="s">
        <v>258</v>
      </c>
      <c r="H55" s="3" t="s">
        <v>259</v>
      </c>
      <c r="I55" s="3" t="s">
        <v>260</v>
      </c>
      <c r="J55" s="3" t="s">
        <v>54</v>
      </c>
      <c r="K55" s="3" t="s">
        <v>226</v>
      </c>
      <c r="L55" s="3" t="s">
        <v>59</v>
      </c>
      <c r="M55" s="3"/>
      <c r="N55" s="8" t="s">
        <v>977</v>
      </c>
      <c r="O55" s="8" t="s">
        <v>261</v>
      </c>
      <c r="P55" s="3" t="s">
        <v>67</v>
      </c>
      <c r="Q55" s="3"/>
      <c r="R55" s="3" t="s">
        <v>85</v>
      </c>
      <c r="S55" s="4">
        <v>45951</v>
      </c>
      <c r="T55" s="3"/>
    </row>
    <row r="56" spans="2:20" ht="45" customHeight="1">
      <c r="B56" s="3">
        <v>2025</v>
      </c>
      <c r="C56" s="4">
        <v>45839</v>
      </c>
      <c r="D56" s="4">
        <v>45930</v>
      </c>
      <c r="E56" s="3" t="s">
        <v>235</v>
      </c>
      <c r="F56" s="3" t="s">
        <v>235</v>
      </c>
      <c r="G56" s="3" t="s">
        <v>262</v>
      </c>
      <c r="H56" s="3" t="s">
        <v>263</v>
      </c>
      <c r="I56" s="3" t="s">
        <v>264</v>
      </c>
      <c r="J56" s="3" t="s">
        <v>54</v>
      </c>
      <c r="K56" s="3" t="s">
        <v>226</v>
      </c>
      <c r="L56" s="3" t="s">
        <v>58</v>
      </c>
      <c r="M56" s="3"/>
      <c r="N56" s="8" t="s">
        <v>978</v>
      </c>
      <c r="O56" s="8" t="s">
        <v>265</v>
      </c>
      <c r="P56" s="3" t="s">
        <v>67</v>
      </c>
      <c r="Q56" s="3"/>
      <c r="R56" s="3" t="s">
        <v>85</v>
      </c>
      <c r="S56" s="4">
        <v>45951</v>
      </c>
      <c r="T56" s="3"/>
    </row>
    <row r="57" spans="2:20" ht="45" customHeight="1">
      <c r="B57" s="3">
        <v>2025</v>
      </c>
      <c r="C57" s="4">
        <v>45839</v>
      </c>
      <c r="D57" s="4">
        <v>45930</v>
      </c>
      <c r="E57" s="3" t="s">
        <v>248</v>
      </c>
      <c r="F57" s="3" t="s">
        <v>248</v>
      </c>
      <c r="G57" s="3" t="s">
        <v>266</v>
      </c>
      <c r="H57" s="3" t="s">
        <v>157</v>
      </c>
      <c r="I57" s="3" t="s">
        <v>192</v>
      </c>
      <c r="J57" s="3" t="s">
        <v>54</v>
      </c>
      <c r="K57" s="3" t="s">
        <v>226</v>
      </c>
      <c r="L57" s="3" t="s">
        <v>58</v>
      </c>
      <c r="M57" s="3"/>
      <c r="N57" s="8" t="s">
        <v>979</v>
      </c>
      <c r="O57" s="8" t="s">
        <v>267</v>
      </c>
      <c r="P57" s="3" t="s">
        <v>67</v>
      </c>
      <c r="Q57" s="3"/>
      <c r="R57" s="3" t="s">
        <v>85</v>
      </c>
      <c r="S57" s="4">
        <v>45951</v>
      </c>
      <c r="T57" s="3"/>
    </row>
    <row r="58" spans="2:20" ht="45" customHeight="1">
      <c r="B58" s="3">
        <v>2025</v>
      </c>
      <c r="C58" s="4">
        <v>45839</v>
      </c>
      <c r="D58" s="4">
        <v>45930</v>
      </c>
      <c r="E58" s="3" t="s">
        <v>248</v>
      </c>
      <c r="F58" s="3" t="s">
        <v>248</v>
      </c>
      <c r="G58" s="3" t="s">
        <v>266</v>
      </c>
      <c r="H58" s="3" t="s">
        <v>268</v>
      </c>
      <c r="I58" s="3" t="s">
        <v>98</v>
      </c>
      <c r="J58" s="3" t="s">
        <v>54</v>
      </c>
      <c r="K58" s="3" t="s">
        <v>226</v>
      </c>
      <c r="L58" s="3" t="s">
        <v>57</v>
      </c>
      <c r="M58" s="3"/>
      <c r="N58" s="8" t="s">
        <v>980</v>
      </c>
      <c r="O58" s="8" t="s">
        <v>269</v>
      </c>
      <c r="P58" s="3" t="s">
        <v>67</v>
      </c>
      <c r="Q58" s="3"/>
      <c r="R58" s="3" t="s">
        <v>85</v>
      </c>
      <c r="S58" s="4">
        <v>45951</v>
      </c>
      <c r="T58" s="3"/>
    </row>
    <row r="59" spans="2:20" ht="45" customHeight="1">
      <c r="B59" s="3">
        <v>2025</v>
      </c>
      <c r="C59" s="4">
        <v>45839</v>
      </c>
      <c r="D59" s="4">
        <v>45930</v>
      </c>
      <c r="E59" s="3" t="s">
        <v>248</v>
      </c>
      <c r="F59" s="3" t="s">
        <v>248</v>
      </c>
      <c r="G59" s="3" t="s">
        <v>270</v>
      </c>
      <c r="H59" s="3" t="s">
        <v>97</v>
      </c>
      <c r="I59" s="3" t="s">
        <v>98</v>
      </c>
      <c r="J59" s="3" t="s">
        <v>54</v>
      </c>
      <c r="K59" s="3" t="s">
        <v>226</v>
      </c>
      <c r="L59" s="3" t="s">
        <v>57</v>
      </c>
      <c r="M59" s="3"/>
      <c r="N59" s="8" t="s">
        <v>981</v>
      </c>
      <c r="O59" s="8" t="s">
        <v>271</v>
      </c>
      <c r="P59" s="3" t="s">
        <v>67</v>
      </c>
      <c r="Q59" s="3"/>
      <c r="R59" s="3" t="s">
        <v>85</v>
      </c>
      <c r="S59" s="4">
        <v>45951</v>
      </c>
      <c r="T59" s="3"/>
    </row>
    <row r="60" spans="2:20" ht="45" customHeight="1">
      <c r="B60" s="3">
        <v>2025</v>
      </c>
      <c r="C60" s="4">
        <v>45839</v>
      </c>
      <c r="D60" s="4">
        <v>45930</v>
      </c>
      <c r="E60" s="3" t="s">
        <v>248</v>
      </c>
      <c r="F60" s="3" t="s">
        <v>248</v>
      </c>
      <c r="G60" s="3" t="s">
        <v>272</v>
      </c>
      <c r="H60" s="3" t="s">
        <v>273</v>
      </c>
      <c r="I60" s="3" t="s">
        <v>274</v>
      </c>
      <c r="J60" s="3" t="s">
        <v>54</v>
      </c>
      <c r="K60" s="3" t="s">
        <v>226</v>
      </c>
      <c r="L60" s="3" t="s">
        <v>57</v>
      </c>
      <c r="M60" s="3"/>
      <c r="N60" s="8" t="s">
        <v>982</v>
      </c>
      <c r="O60" s="8" t="s">
        <v>275</v>
      </c>
      <c r="P60" s="3" t="s">
        <v>67</v>
      </c>
      <c r="Q60" s="3"/>
      <c r="R60" s="3" t="s">
        <v>85</v>
      </c>
      <c r="S60" s="4">
        <v>45951</v>
      </c>
      <c r="T60" s="3"/>
    </row>
    <row r="61" spans="2:20" ht="45" customHeight="1">
      <c r="B61" s="3">
        <v>2025</v>
      </c>
      <c r="C61" s="4">
        <v>45839</v>
      </c>
      <c r="D61" s="4">
        <v>45930</v>
      </c>
      <c r="E61" s="3" t="s">
        <v>248</v>
      </c>
      <c r="F61" s="3" t="s">
        <v>248</v>
      </c>
      <c r="G61" s="3" t="s">
        <v>276</v>
      </c>
      <c r="H61" s="3" t="s">
        <v>157</v>
      </c>
      <c r="I61" s="3" t="s">
        <v>241</v>
      </c>
      <c r="J61" s="3" t="s">
        <v>54</v>
      </c>
      <c r="K61" s="3" t="s">
        <v>226</v>
      </c>
      <c r="L61" s="3" t="s">
        <v>58</v>
      </c>
      <c r="M61" s="3"/>
      <c r="N61" s="8" t="s">
        <v>983</v>
      </c>
      <c r="O61" s="3"/>
      <c r="P61" s="3" t="s">
        <v>67</v>
      </c>
      <c r="Q61" s="3"/>
      <c r="R61" s="3" t="s">
        <v>85</v>
      </c>
      <c r="S61" s="4">
        <v>45951</v>
      </c>
      <c r="T61" s="3"/>
    </row>
    <row r="62" spans="2:20" ht="45" customHeight="1">
      <c r="B62" s="3">
        <v>2025</v>
      </c>
      <c r="C62" s="4">
        <v>45839</v>
      </c>
      <c r="D62" s="4">
        <v>45930</v>
      </c>
      <c r="E62" s="3" t="s">
        <v>248</v>
      </c>
      <c r="F62" s="3" t="s">
        <v>248</v>
      </c>
      <c r="G62" s="3" t="s">
        <v>277</v>
      </c>
      <c r="H62" s="3" t="s">
        <v>278</v>
      </c>
      <c r="I62" s="3" t="s">
        <v>279</v>
      </c>
      <c r="J62" s="3" t="s">
        <v>55</v>
      </c>
      <c r="K62" s="3" t="s">
        <v>226</v>
      </c>
      <c r="L62" s="3" t="s">
        <v>58</v>
      </c>
      <c r="M62" s="3"/>
      <c r="N62" s="8" t="s">
        <v>984</v>
      </c>
      <c r="O62" s="8" t="s">
        <v>280</v>
      </c>
      <c r="P62" s="3" t="s">
        <v>67</v>
      </c>
      <c r="Q62" s="3"/>
      <c r="R62" s="3" t="s">
        <v>85</v>
      </c>
      <c r="S62" s="4">
        <v>45951</v>
      </c>
      <c r="T62" s="3"/>
    </row>
    <row r="63" spans="2:20" ht="45" customHeight="1">
      <c r="B63" s="3">
        <v>2025</v>
      </c>
      <c r="C63" s="4">
        <v>45839</v>
      </c>
      <c r="D63" s="4">
        <v>45930</v>
      </c>
      <c r="E63" s="3" t="s">
        <v>248</v>
      </c>
      <c r="F63" s="3" t="s">
        <v>248</v>
      </c>
      <c r="G63" s="3" t="s">
        <v>281</v>
      </c>
      <c r="H63" s="3" t="s">
        <v>282</v>
      </c>
      <c r="I63" s="3" t="s">
        <v>283</v>
      </c>
      <c r="J63" s="3" t="s">
        <v>54</v>
      </c>
      <c r="K63" s="3" t="s">
        <v>226</v>
      </c>
      <c r="L63" s="3" t="s">
        <v>60</v>
      </c>
      <c r="M63" s="3" t="s">
        <v>284</v>
      </c>
      <c r="N63" s="8" t="s">
        <v>985</v>
      </c>
      <c r="O63" s="8" t="s">
        <v>285</v>
      </c>
      <c r="P63" s="3" t="s">
        <v>67</v>
      </c>
      <c r="Q63" s="3"/>
      <c r="R63" s="3" t="s">
        <v>85</v>
      </c>
      <c r="S63" s="4">
        <v>45951</v>
      </c>
      <c r="T63" s="3"/>
    </row>
    <row r="64" spans="2:20" ht="45" customHeight="1">
      <c r="B64" s="3">
        <v>2025</v>
      </c>
      <c r="C64" s="4">
        <v>45839</v>
      </c>
      <c r="D64" s="4">
        <v>45930</v>
      </c>
      <c r="E64" s="3" t="s">
        <v>290</v>
      </c>
      <c r="F64" s="3" t="s">
        <v>290</v>
      </c>
      <c r="G64" s="3" t="s">
        <v>291</v>
      </c>
      <c r="H64" s="3" t="s">
        <v>103</v>
      </c>
      <c r="I64" s="3" t="s">
        <v>108</v>
      </c>
      <c r="J64" s="3" t="s">
        <v>55</v>
      </c>
      <c r="K64" s="3" t="s">
        <v>226</v>
      </c>
      <c r="L64" s="3" t="s">
        <v>57</v>
      </c>
      <c r="M64" s="3"/>
      <c r="N64" s="8" t="s">
        <v>986</v>
      </c>
      <c r="O64" s="8" t="s">
        <v>292</v>
      </c>
      <c r="P64" s="3" t="s">
        <v>67</v>
      </c>
      <c r="Q64" s="3"/>
      <c r="R64" s="3" t="s">
        <v>85</v>
      </c>
      <c r="S64" s="4">
        <v>45951</v>
      </c>
      <c r="T64" s="3"/>
    </row>
    <row r="65" spans="2:20" ht="45" customHeight="1">
      <c r="B65" s="3">
        <v>2025</v>
      </c>
      <c r="C65" s="4">
        <v>45839</v>
      </c>
      <c r="D65" s="4">
        <v>45930</v>
      </c>
      <c r="E65" s="3" t="s">
        <v>290</v>
      </c>
      <c r="F65" s="3" t="s">
        <v>290</v>
      </c>
      <c r="G65" s="3" t="s">
        <v>293</v>
      </c>
      <c r="H65" s="3" t="s">
        <v>294</v>
      </c>
      <c r="I65" s="3" t="s">
        <v>95</v>
      </c>
      <c r="J65" s="3" t="s">
        <v>55</v>
      </c>
      <c r="K65" s="3" t="s">
        <v>226</v>
      </c>
      <c r="L65" s="3" t="s">
        <v>60</v>
      </c>
      <c r="M65" s="3" t="s">
        <v>295</v>
      </c>
      <c r="N65" s="8" t="s">
        <v>987</v>
      </c>
      <c r="O65" s="8" t="s">
        <v>296</v>
      </c>
      <c r="P65" s="3" t="s">
        <v>67</v>
      </c>
      <c r="Q65" s="3"/>
      <c r="R65" s="3" t="s">
        <v>85</v>
      </c>
      <c r="S65" s="4">
        <v>45951</v>
      </c>
      <c r="T65" s="3"/>
    </row>
    <row r="66" spans="2:20" ht="45" customHeight="1">
      <c r="B66" s="3">
        <v>2025</v>
      </c>
      <c r="C66" s="4">
        <v>45839</v>
      </c>
      <c r="D66" s="4">
        <v>45930</v>
      </c>
      <c r="E66" s="3" t="s">
        <v>290</v>
      </c>
      <c r="F66" s="3" t="s">
        <v>290</v>
      </c>
      <c r="G66" s="3" t="s">
        <v>297</v>
      </c>
      <c r="H66" s="3" t="s">
        <v>298</v>
      </c>
      <c r="I66" s="3" t="s">
        <v>157</v>
      </c>
      <c r="J66" s="3" t="s">
        <v>55</v>
      </c>
      <c r="K66" s="3" t="s">
        <v>226</v>
      </c>
      <c r="L66" s="3" t="s">
        <v>58</v>
      </c>
      <c r="M66" s="3"/>
      <c r="N66" s="8" t="s">
        <v>988</v>
      </c>
      <c r="O66" s="8" t="s">
        <v>299</v>
      </c>
      <c r="P66" s="3" t="s">
        <v>67</v>
      </c>
      <c r="Q66" s="3"/>
      <c r="R66" s="3" t="s">
        <v>85</v>
      </c>
      <c r="S66" s="4">
        <v>45951</v>
      </c>
      <c r="T66" s="3"/>
    </row>
    <row r="67" spans="2:20" ht="45" customHeight="1">
      <c r="B67" s="3">
        <v>2025</v>
      </c>
      <c r="C67" s="4">
        <v>45839</v>
      </c>
      <c r="D67" s="4">
        <v>45930</v>
      </c>
      <c r="E67" s="3" t="s">
        <v>290</v>
      </c>
      <c r="F67" s="3" t="s">
        <v>290</v>
      </c>
      <c r="G67" s="3" t="s">
        <v>797</v>
      </c>
      <c r="H67" s="3" t="s">
        <v>95</v>
      </c>
      <c r="I67" s="3" t="s">
        <v>580</v>
      </c>
      <c r="J67" s="3" t="s">
        <v>55</v>
      </c>
      <c r="K67" s="3" t="s">
        <v>226</v>
      </c>
      <c r="L67" s="3"/>
      <c r="M67" s="3"/>
      <c r="N67" s="8" t="s">
        <v>989</v>
      </c>
      <c r="O67" s="5"/>
      <c r="P67" s="3" t="s">
        <v>67</v>
      </c>
      <c r="Q67" s="3"/>
      <c r="R67" s="3" t="s">
        <v>85</v>
      </c>
      <c r="S67" s="4">
        <v>45951</v>
      </c>
      <c r="T67" s="3"/>
    </row>
    <row r="68" spans="2:20" ht="45" customHeight="1">
      <c r="B68" s="3">
        <v>2025</v>
      </c>
      <c r="C68" s="4">
        <v>45839</v>
      </c>
      <c r="D68" s="4">
        <v>45930</v>
      </c>
      <c r="E68" s="3" t="s">
        <v>300</v>
      </c>
      <c r="F68" s="3" t="s">
        <v>300</v>
      </c>
      <c r="G68" s="3" t="s">
        <v>301</v>
      </c>
      <c r="H68" s="3" t="s">
        <v>302</v>
      </c>
      <c r="I68" s="3" t="s">
        <v>242</v>
      </c>
      <c r="J68" s="3" t="s">
        <v>55</v>
      </c>
      <c r="K68" s="3" t="s">
        <v>303</v>
      </c>
      <c r="L68" s="3"/>
      <c r="M68" s="3" t="s">
        <v>304</v>
      </c>
      <c r="N68" s="8" t="s">
        <v>990</v>
      </c>
      <c r="O68" s="8" t="s">
        <v>305</v>
      </c>
      <c r="P68" s="3" t="s">
        <v>67</v>
      </c>
      <c r="Q68" s="3"/>
      <c r="R68" s="3" t="s">
        <v>85</v>
      </c>
      <c r="S68" s="4">
        <v>45951</v>
      </c>
      <c r="T68" s="3"/>
    </row>
    <row r="69" spans="2:20" ht="45" customHeight="1">
      <c r="B69" s="3">
        <v>2025</v>
      </c>
      <c r="C69" s="4">
        <v>45839</v>
      </c>
      <c r="D69" s="4">
        <v>45930</v>
      </c>
      <c r="E69" s="3" t="s">
        <v>86</v>
      </c>
      <c r="F69" s="3" t="s">
        <v>86</v>
      </c>
      <c r="G69" s="3" t="s">
        <v>306</v>
      </c>
      <c r="H69" s="3" t="s">
        <v>97</v>
      </c>
      <c r="I69" s="3" t="s">
        <v>163</v>
      </c>
      <c r="J69" s="3" t="s">
        <v>55</v>
      </c>
      <c r="K69" s="3" t="s">
        <v>303</v>
      </c>
      <c r="L69" s="3"/>
      <c r="M69" s="3" t="s">
        <v>196</v>
      </c>
      <c r="N69" s="8" t="s">
        <v>991</v>
      </c>
      <c r="O69" s="8" t="s">
        <v>307</v>
      </c>
      <c r="P69" s="3" t="s">
        <v>67</v>
      </c>
      <c r="Q69" s="3"/>
      <c r="R69" s="3" t="s">
        <v>85</v>
      </c>
      <c r="S69" s="4">
        <v>45951</v>
      </c>
      <c r="T69" s="3"/>
    </row>
    <row r="70" spans="2:20" ht="45" customHeight="1">
      <c r="B70" s="3">
        <v>2025</v>
      </c>
      <c r="C70" s="4">
        <v>45839</v>
      </c>
      <c r="D70" s="4">
        <v>45930</v>
      </c>
      <c r="E70" s="3" t="s">
        <v>715</v>
      </c>
      <c r="F70" s="3" t="s">
        <v>715</v>
      </c>
      <c r="G70" s="3" t="s">
        <v>317</v>
      </c>
      <c r="H70" s="3" t="s">
        <v>318</v>
      </c>
      <c r="I70" s="3" t="s">
        <v>318</v>
      </c>
      <c r="J70" s="3" t="s">
        <v>54</v>
      </c>
      <c r="K70" s="3" t="s">
        <v>311</v>
      </c>
      <c r="L70" s="3" t="s">
        <v>59</v>
      </c>
      <c r="M70" s="3"/>
      <c r="N70" s="8" t="s">
        <v>992</v>
      </c>
      <c r="O70" s="8" t="s">
        <v>319</v>
      </c>
      <c r="P70" s="3" t="s">
        <v>67</v>
      </c>
      <c r="Q70" s="3"/>
      <c r="R70" s="3" t="s">
        <v>85</v>
      </c>
      <c r="S70" s="4">
        <v>45951</v>
      </c>
      <c r="T70" s="3"/>
    </row>
    <row r="71" spans="2:20" ht="45" customHeight="1">
      <c r="B71" s="3">
        <v>2025</v>
      </c>
      <c r="C71" s="4">
        <v>45839</v>
      </c>
      <c r="D71" s="4">
        <v>45930</v>
      </c>
      <c r="E71" s="3" t="s">
        <v>176</v>
      </c>
      <c r="F71" s="3" t="s">
        <v>176</v>
      </c>
      <c r="G71" s="3" t="s">
        <v>308</v>
      </c>
      <c r="H71" s="3" t="s">
        <v>309</v>
      </c>
      <c r="I71" s="3" t="s">
        <v>310</v>
      </c>
      <c r="J71" s="3" t="s">
        <v>54</v>
      </c>
      <c r="K71" s="3" t="s">
        <v>311</v>
      </c>
      <c r="L71" s="3" t="s">
        <v>59</v>
      </c>
      <c r="M71" s="3"/>
      <c r="N71" s="8" t="s">
        <v>993</v>
      </c>
      <c r="O71" s="8" t="s">
        <v>312</v>
      </c>
      <c r="P71" s="3" t="s">
        <v>67</v>
      </c>
      <c r="Q71" s="3"/>
      <c r="R71" s="3" t="s">
        <v>85</v>
      </c>
      <c r="S71" s="4">
        <v>45951</v>
      </c>
      <c r="T71" s="3"/>
    </row>
    <row r="72" spans="2:20" ht="45" customHeight="1">
      <c r="B72" s="3">
        <v>2025</v>
      </c>
      <c r="C72" s="4">
        <v>45839</v>
      </c>
      <c r="D72" s="4">
        <v>45930</v>
      </c>
      <c r="E72" s="3" t="s">
        <v>313</v>
      </c>
      <c r="F72" s="3" t="s">
        <v>313</v>
      </c>
      <c r="G72" s="3" t="s">
        <v>314</v>
      </c>
      <c r="H72" s="3" t="s">
        <v>187</v>
      </c>
      <c r="I72" s="3" t="s">
        <v>315</v>
      </c>
      <c r="J72" s="3" t="s">
        <v>54</v>
      </c>
      <c r="K72" s="3" t="s">
        <v>311</v>
      </c>
      <c r="L72" s="3" t="s">
        <v>59</v>
      </c>
      <c r="M72" s="3"/>
      <c r="N72" s="8" t="s">
        <v>994</v>
      </c>
      <c r="O72" s="8" t="s">
        <v>316</v>
      </c>
      <c r="P72" s="3" t="s">
        <v>67</v>
      </c>
      <c r="Q72" s="3"/>
      <c r="R72" s="3" t="s">
        <v>85</v>
      </c>
      <c r="S72" s="4">
        <v>45951</v>
      </c>
      <c r="T72" s="3"/>
    </row>
    <row r="73" spans="2:20" ht="45" customHeight="1">
      <c r="B73" s="3">
        <v>2025</v>
      </c>
      <c r="C73" s="4">
        <v>45839</v>
      </c>
      <c r="D73" s="4">
        <v>45930</v>
      </c>
      <c r="E73" s="3" t="s">
        <v>313</v>
      </c>
      <c r="F73" s="3" t="s">
        <v>313</v>
      </c>
      <c r="G73" s="3" t="s">
        <v>320</v>
      </c>
      <c r="H73" s="3" t="s">
        <v>187</v>
      </c>
      <c r="I73" s="3" t="s">
        <v>109</v>
      </c>
      <c r="J73" s="3" t="s">
        <v>54</v>
      </c>
      <c r="K73" s="3" t="s">
        <v>311</v>
      </c>
      <c r="L73" s="3" t="s">
        <v>59</v>
      </c>
      <c r="M73" s="3"/>
      <c r="N73" s="8" t="s">
        <v>995</v>
      </c>
      <c r="O73" s="8" t="s">
        <v>321</v>
      </c>
      <c r="P73" s="3" t="s">
        <v>67</v>
      </c>
      <c r="Q73" s="3"/>
      <c r="R73" s="3" t="s">
        <v>85</v>
      </c>
      <c r="S73" s="4">
        <v>45951</v>
      </c>
      <c r="T73" s="3"/>
    </row>
    <row r="74" spans="2:20" ht="45" customHeight="1">
      <c r="B74" s="3">
        <v>2025</v>
      </c>
      <c r="C74" s="4">
        <v>45839</v>
      </c>
      <c r="D74" s="4">
        <v>45930</v>
      </c>
      <c r="E74" s="3" t="s">
        <v>313</v>
      </c>
      <c r="F74" s="3" t="s">
        <v>313</v>
      </c>
      <c r="G74" s="3" t="s">
        <v>322</v>
      </c>
      <c r="H74" s="3" t="s">
        <v>233</v>
      </c>
      <c r="I74" s="3" t="s">
        <v>192</v>
      </c>
      <c r="J74" s="3" t="s">
        <v>54</v>
      </c>
      <c r="K74" s="3" t="s">
        <v>311</v>
      </c>
      <c r="L74" s="3" t="s">
        <v>59</v>
      </c>
      <c r="M74" s="3"/>
      <c r="N74" s="8" t="s">
        <v>996</v>
      </c>
      <c r="O74" s="8" t="s">
        <v>323</v>
      </c>
      <c r="P74" s="3" t="s">
        <v>67</v>
      </c>
      <c r="Q74" s="3"/>
      <c r="R74" s="3" t="s">
        <v>85</v>
      </c>
      <c r="S74" s="4">
        <v>45951</v>
      </c>
      <c r="T74" s="3"/>
    </row>
    <row r="75" spans="2:20" ht="45" customHeight="1">
      <c r="B75" s="3">
        <v>2025</v>
      </c>
      <c r="C75" s="4">
        <v>45839</v>
      </c>
      <c r="D75" s="4">
        <v>45930</v>
      </c>
      <c r="E75" s="3" t="s">
        <v>313</v>
      </c>
      <c r="F75" s="3" t="s">
        <v>313</v>
      </c>
      <c r="G75" s="3" t="s">
        <v>324</v>
      </c>
      <c r="H75" s="3" t="s">
        <v>187</v>
      </c>
      <c r="I75" s="3" t="s">
        <v>233</v>
      </c>
      <c r="J75" s="3" t="s">
        <v>54</v>
      </c>
      <c r="K75" s="3" t="s">
        <v>311</v>
      </c>
      <c r="L75" s="3" t="s">
        <v>59</v>
      </c>
      <c r="M75" s="3"/>
      <c r="N75" s="8" t="s">
        <v>997</v>
      </c>
      <c r="O75" s="3"/>
      <c r="P75" s="3" t="s">
        <v>67</v>
      </c>
      <c r="Q75" s="3"/>
      <c r="R75" s="3" t="s">
        <v>85</v>
      </c>
      <c r="S75" s="4">
        <v>45951</v>
      </c>
      <c r="T75" s="3"/>
    </row>
    <row r="76" spans="2:20" ht="45" customHeight="1">
      <c r="B76" s="3">
        <v>2025</v>
      </c>
      <c r="C76" s="4">
        <v>45839</v>
      </c>
      <c r="D76" s="4">
        <v>45930</v>
      </c>
      <c r="E76" s="3" t="s">
        <v>313</v>
      </c>
      <c r="F76" s="3" t="s">
        <v>313</v>
      </c>
      <c r="G76" s="3" t="s">
        <v>325</v>
      </c>
      <c r="H76" s="3" t="s">
        <v>157</v>
      </c>
      <c r="I76" s="3" t="s">
        <v>326</v>
      </c>
      <c r="J76" s="3" t="s">
        <v>54</v>
      </c>
      <c r="K76" s="3" t="s">
        <v>311</v>
      </c>
      <c r="L76" s="3" t="s">
        <v>59</v>
      </c>
      <c r="M76" s="3"/>
      <c r="N76" s="8" t="s">
        <v>998</v>
      </c>
      <c r="O76" s="8" t="s">
        <v>327</v>
      </c>
      <c r="P76" s="3" t="s">
        <v>67</v>
      </c>
      <c r="Q76" s="3"/>
      <c r="R76" s="3" t="s">
        <v>85</v>
      </c>
      <c r="S76" s="4">
        <v>45951</v>
      </c>
      <c r="T76" s="3"/>
    </row>
    <row r="77" spans="2:20" ht="45" customHeight="1">
      <c r="B77" s="3">
        <v>2025</v>
      </c>
      <c r="C77" s="4">
        <v>45839</v>
      </c>
      <c r="D77" s="4">
        <v>45930</v>
      </c>
      <c r="E77" s="3" t="s">
        <v>328</v>
      </c>
      <c r="F77" s="3" t="s">
        <v>328</v>
      </c>
      <c r="G77" s="3" t="s">
        <v>329</v>
      </c>
      <c r="H77" s="3" t="s">
        <v>108</v>
      </c>
      <c r="I77" s="3" t="s">
        <v>108</v>
      </c>
      <c r="J77" s="3" t="s">
        <v>55</v>
      </c>
      <c r="K77" s="3" t="s">
        <v>311</v>
      </c>
      <c r="L77" s="3" t="s">
        <v>60</v>
      </c>
      <c r="M77" s="3" t="s">
        <v>330</v>
      </c>
      <c r="N77" s="8" t="s">
        <v>999</v>
      </c>
      <c r="O77" s="8" t="s">
        <v>331</v>
      </c>
      <c r="P77" s="3" t="s">
        <v>67</v>
      </c>
      <c r="Q77" s="3"/>
      <c r="R77" s="3" t="s">
        <v>85</v>
      </c>
      <c r="S77" s="4">
        <v>45951</v>
      </c>
      <c r="T77" s="3"/>
    </row>
    <row r="78" spans="2:20" ht="45" customHeight="1">
      <c r="B78" s="3">
        <v>2025</v>
      </c>
      <c r="C78" s="4">
        <v>45839</v>
      </c>
      <c r="D78" s="4">
        <v>45930</v>
      </c>
      <c r="E78" s="3" t="s">
        <v>313</v>
      </c>
      <c r="F78" s="3" t="s">
        <v>313</v>
      </c>
      <c r="G78" s="3" t="s">
        <v>332</v>
      </c>
      <c r="H78" s="3" t="s">
        <v>88</v>
      </c>
      <c r="I78" s="3" t="s">
        <v>333</v>
      </c>
      <c r="J78" s="3" t="s">
        <v>54</v>
      </c>
      <c r="K78" s="3" t="s">
        <v>311</v>
      </c>
      <c r="L78" s="3" t="s">
        <v>59</v>
      </c>
      <c r="M78" s="3"/>
      <c r="N78" s="8" t="s">
        <v>1000</v>
      </c>
      <c r="O78" s="8" t="s">
        <v>334</v>
      </c>
      <c r="P78" s="3" t="s">
        <v>67</v>
      </c>
      <c r="Q78" s="3"/>
      <c r="R78" s="3" t="s">
        <v>85</v>
      </c>
      <c r="S78" s="4">
        <v>45951</v>
      </c>
      <c r="T78" s="3"/>
    </row>
    <row r="79" spans="2:20" ht="45" customHeight="1">
      <c r="B79" s="3">
        <v>2025</v>
      </c>
      <c r="C79" s="4">
        <v>45839</v>
      </c>
      <c r="D79" s="4">
        <v>45930</v>
      </c>
      <c r="E79" s="3" t="s">
        <v>313</v>
      </c>
      <c r="F79" s="3" t="s">
        <v>313</v>
      </c>
      <c r="G79" s="3" t="s">
        <v>335</v>
      </c>
      <c r="H79" s="3" t="s">
        <v>336</v>
      </c>
      <c r="I79" s="3" t="s">
        <v>274</v>
      </c>
      <c r="J79" s="3" t="s">
        <v>55</v>
      </c>
      <c r="K79" s="3" t="s">
        <v>311</v>
      </c>
      <c r="L79" s="3" t="s">
        <v>59</v>
      </c>
      <c r="M79" s="3"/>
      <c r="N79" s="8" t="s">
        <v>1001</v>
      </c>
      <c r="O79" s="8" t="s">
        <v>337</v>
      </c>
      <c r="P79" s="3" t="s">
        <v>67</v>
      </c>
      <c r="Q79" s="3"/>
      <c r="R79" s="3" t="s">
        <v>85</v>
      </c>
      <c r="S79" s="4">
        <v>45951</v>
      </c>
      <c r="T79" s="3"/>
    </row>
    <row r="80" spans="2:20" ht="45" customHeight="1">
      <c r="B80" s="3">
        <v>2025</v>
      </c>
      <c r="C80" s="4">
        <v>45839</v>
      </c>
      <c r="D80" s="4">
        <v>45930</v>
      </c>
      <c r="E80" s="3" t="s">
        <v>313</v>
      </c>
      <c r="F80" s="3" t="s">
        <v>313</v>
      </c>
      <c r="G80" s="3" t="s">
        <v>338</v>
      </c>
      <c r="H80" s="3" t="s">
        <v>97</v>
      </c>
      <c r="I80" s="3" t="s">
        <v>339</v>
      </c>
      <c r="J80" s="3" t="s">
        <v>54</v>
      </c>
      <c r="K80" s="3" t="s">
        <v>311</v>
      </c>
      <c r="L80" s="3" t="s">
        <v>59</v>
      </c>
      <c r="M80" s="3"/>
      <c r="N80" s="8" t="s">
        <v>1002</v>
      </c>
      <c r="O80" s="8" t="s">
        <v>340</v>
      </c>
      <c r="P80" s="3" t="s">
        <v>67</v>
      </c>
      <c r="Q80" s="3"/>
      <c r="R80" s="3" t="s">
        <v>85</v>
      </c>
      <c r="S80" s="4">
        <v>45951</v>
      </c>
      <c r="T80" s="3"/>
    </row>
    <row r="81" spans="2:20" ht="45" customHeight="1">
      <c r="B81" s="3">
        <v>2025</v>
      </c>
      <c r="C81" s="4">
        <v>45839</v>
      </c>
      <c r="D81" s="4">
        <v>45930</v>
      </c>
      <c r="E81" s="3" t="s">
        <v>313</v>
      </c>
      <c r="F81" s="3" t="s">
        <v>313</v>
      </c>
      <c r="G81" s="3" t="s">
        <v>341</v>
      </c>
      <c r="H81" s="3" t="s">
        <v>339</v>
      </c>
      <c r="I81" s="3" t="s">
        <v>342</v>
      </c>
      <c r="J81" s="3" t="s">
        <v>54</v>
      </c>
      <c r="K81" s="3" t="s">
        <v>311</v>
      </c>
      <c r="L81" s="3" t="s">
        <v>58</v>
      </c>
      <c r="M81" s="3"/>
      <c r="N81" s="8" t="s">
        <v>1003</v>
      </c>
      <c r="O81" s="3"/>
      <c r="P81" s="3" t="s">
        <v>67</v>
      </c>
      <c r="Q81" s="3"/>
      <c r="R81" s="3" t="s">
        <v>85</v>
      </c>
      <c r="S81" s="4">
        <v>45951</v>
      </c>
      <c r="T81" s="3"/>
    </row>
    <row r="82" spans="2:20" ht="45" customHeight="1">
      <c r="B82" s="3">
        <v>2025</v>
      </c>
      <c r="C82" s="4">
        <v>45839</v>
      </c>
      <c r="D82" s="4">
        <v>45930</v>
      </c>
      <c r="E82" s="3" t="s">
        <v>313</v>
      </c>
      <c r="F82" s="3" t="s">
        <v>313</v>
      </c>
      <c r="G82" s="3" t="s">
        <v>223</v>
      </c>
      <c r="H82" s="3" t="s">
        <v>94</v>
      </c>
      <c r="I82" s="3" t="s">
        <v>94</v>
      </c>
      <c r="J82" s="3" t="s">
        <v>54</v>
      </c>
      <c r="K82" s="3" t="s">
        <v>311</v>
      </c>
      <c r="L82" s="3" t="s">
        <v>59</v>
      </c>
      <c r="M82" s="3"/>
      <c r="N82" s="8" t="s">
        <v>1004</v>
      </c>
      <c r="O82" s="8" t="s">
        <v>343</v>
      </c>
      <c r="P82" s="3" t="s">
        <v>67</v>
      </c>
      <c r="Q82" s="3"/>
      <c r="R82" s="3" t="s">
        <v>85</v>
      </c>
      <c r="S82" s="4">
        <v>45951</v>
      </c>
      <c r="T82" s="3"/>
    </row>
    <row r="83" spans="2:20" ht="45" customHeight="1">
      <c r="B83" s="3">
        <v>2025</v>
      </c>
      <c r="C83" s="4">
        <v>45839</v>
      </c>
      <c r="D83" s="4">
        <v>45930</v>
      </c>
      <c r="E83" s="3" t="s">
        <v>313</v>
      </c>
      <c r="F83" s="3" t="s">
        <v>313</v>
      </c>
      <c r="G83" s="3" t="s">
        <v>344</v>
      </c>
      <c r="H83" s="3" t="s">
        <v>345</v>
      </c>
      <c r="I83" s="3" t="s">
        <v>346</v>
      </c>
      <c r="J83" s="3" t="s">
        <v>54</v>
      </c>
      <c r="K83" s="3" t="s">
        <v>311</v>
      </c>
      <c r="L83" s="3" t="s">
        <v>59</v>
      </c>
      <c r="M83" s="3"/>
      <c r="N83" s="8" t="s">
        <v>1005</v>
      </c>
      <c r="O83" s="8" t="s">
        <v>347</v>
      </c>
      <c r="P83" s="3" t="s">
        <v>67</v>
      </c>
      <c r="Q83" s="3"/>
      <c r="R83" s="3" t="s">
        <v>85</v>
      </c>
      <c r="S83" s="4">
        <v>45951</v>
      </c>
      <c r="T83" s="3"/>
    </row>
    <row r="84" spans="2:20" ht="45" customHeight="1">
      <c r="B84" s="3">
        <v>2025</v>
      </c>
      <c r="C84" s="4">
        <v>45839</v>
      </c>
      <c r="D84" s="4">
        <v>45930</v>
      </c>
      <c r="E84" s="3" t="s">
        <v>313</v>
      </c>
      <c r="F84" s="3" t="s">
        <v>313</v>
      </c>
      <c r="G84" s="3" t="s">
        <v>348</v>
      </c>
      <c r="H84" s="3" t="s">
        <v>282</v>
      </c>
      <c r="I84" s="3" t="s">
        <v>242</v>
      </c>
      <c r="J84" s="3" t="s">
        <v>54</v>
      </c>
      <c r="K84" s="3" t="s">
        <v>311</v>
      </c>
      <c r="L84" s="3" t="s">
        <v>59</v>
      </c>
      <c r="M84" s="3"/>
      <c r="N84" s="8" t="s">
        <v>1006</v>
      </c>
      <c r="O84" s="8" t="s">
        <v>349</v>
      </c>
      <c r="P84" s="3" t="s">
        <v>67</v>
      </c>
      <c r="Q84" s="3"/>
      <c r="R84" s="3" t="s">
        <v>85</v>
      </c>
      <c r="S84" s="4">
        <v>45951</v>
      </c>
      <c r="T84" s="3"/>
    </row>
    <row r="85" spans="2:20" ht="45" customHeight="1">
      <c r="B85" s="3">
        <v>2025</v>
      </c>
      <c r="C85" s="4">
        <v>45839</v>
      </c>
      <c r="D85" s="4">
        <v>45930</v>
      </c>
      <c r="E85" s="3" t="s">
        <v>313</v>
      </c>
      <c r="F85" s="3" t="s">
        <v>313</v>
      </c>
      <c r="G85" s="3" t="s">
        <v>350</v>
      </c>
      <c r="H85" s="3" t="s">
        <v>282</v>
      </c>
      <c r="I85" s="3" t="s">
        <v>351</v>
      </c>
      <c r="J85" s="3" t="s">
        <v>54</v>
      </c>
      <c r="K85" s="3" t="s">
        <v>311</v>
      </c>
      <c r="L85" s="3" t="s">
        <v>59</v>
      </c>
      <c r="M85" s="3"/>
      <c r="N85" s="8" t="s">
        <v>1007</v>
      </c>
      <c r="O85" s="8" t="s">
        <v>352</v>
      </c>
      <c r="P85" s="3" t="s">
        <v>67</v>
      </c>
      <c r="Q85" s="3"/>
      <c r="R85" s="3" t="s">
        <v>85</v>
      </c>
      <c r="S85" s="4">
        <v>45951</v>
      </c>
      <c r="T85" s="3"/>
    </row>
    <row r="86" spans="2:20" ht="45" customHeight="1">
      <c r="B86" s="3">
        <v>2025</v>
      </c>
      <c r="C86" s="4">
        <v>45839</v>
      </c>
      <c r="D86" s="4">
        <v>45930</v>
      </c>
      <c r="E86" s="3" t="s">
        <v>353</v>
      </c>
      <c r="F86" s="3" t="s">
        <v>353</v>
      </c>
      <c r="G86" s="3" t="s">
        <v>354</v>
      </c>
      <c r="H86" s="3" t="s">
        <v>242</v>
      </c>
      <c r="I86" s="3" t="s">
        <v>355</v>
      </c>
      <c r="J86" s="3" t="s">
        <v>54</v>
      </c>
      <c r="K86" s="3" t="s">
        <v>311</v>
      </c>
      <c r="L86" s="3" t="s">
        <v>58</v>
      </c>
      <c r="M86" s="3"/>
      <c r="N86" s="8" t="s">
        <v>1008</v>
      </c>
      <c r="O86" s="3"/>
      <c r="P86" s="3" t="s">
        <v>67</v>
      </c>
      <c r="Q86" s="3"/>
      <c r="R86" s="3" t="s">
        <v>85</v>
      </c>
      <c r="S86" s="4">
        <v>45951</v>
      </c>
      <c r="T86" s="3"/>
    </row>
    <row r="87" spans="2:20" ht="45" customHeight="1">
      <c r="B87" s="3">
        <v>2025</v>
      </c>
      <c r="C87" s="4">
        <v>45839</v>
      </c>
      <c r="D87" s="4">
        <v>45930</v>
      </c>
      <c r="E87" s="3" t="s">
        <v>313</v>
      </c>
      <c r="F87" s="3" t="s">
        <v>313</v>
      </c>
      <c r="G87" s="3" t="s">
        <v>356</v>
      </c>
      <c r="H87" s="3" t="s">
        <v>89</v>
      </c>
      <c r="I87" s="3" t="s">
        <v>94</v>
      </c>
      <c r="J87" s="3" t="s">
        <v>54</v>
      </c>
      <c r="K87" s="3" t="s">
        <v>311</v>
      </c>
      <c r="L87" s="3" t="s">
        <v>59</v>
      </c>
      <c r="M87" s="3"/>
      <c r="N87" s="8" t="s">
        <v>1009</v>
      </c>
      <c r="O87" s="10" t="s">
        <v>903</v>
      </c>
      <c r="P87" s="3" t="s">
        <v>67</v>
      </c>
      <c r="Q87" s="3"/>
      <c r="R87" s="3" t="s">
        <v>85</v>
      </c>
      <c r="S87" s="4">
        <v>45951</v>
      </c>
      <c r="T87" s="3"/>
    </row>
    <row r="88" spans="2:20" ht="45" customHeight="1">
      <c r="B88" s="3">
        <v>2025</v>
      </c>
      <c r="C88" s="4">
        <v>45839</v>
      </c>
      <c r="D88" s="4">
        <v>45930</v>
      </c>
      <c r="E88" s="3" t="s">
        <v>313</v>
      </c>
      <c r="F88" s="3" t="s">
        <v>313</v>
      </c>
      <c r="G88" s="3" t="s">
        <v>357</v>
      </c>
      <c r="H88" s="3" t="s">
        <v>94</v>
      </c>
      <c r="I88" s="3" t="s">
        <v>94</v>
      </c>
      <c r="J88" s="3" t="s">
        <v>54</v>
      </c>
      <c r="K88" s="3" t="s">
        <v>311</v>
      </c>
      <c r="L88" s="3" t="s">
        <v>59</v>
      </c>
      <c r="M88" s="3"/>
      <c r="N88" s="8" t="s">
        <v>1010</v>
      </c>
      <c r="O88" s="10" t="s">
        <v>917</v>
      </c>
      <c r="P88" s="3" t="s">
        <v>67</v>
      </c>
      <c r="Q88" s="3"/>
      <c r="R88" s="3" t="s">
        <v>85</v>
      </c>
      <c r="S88" s="4">
        <v>45951</v>
      </c>
      <c r="T88" s="3"/>
    </row>
    <row r="89" spans="2:20" ht="45" customHeight="1">
      <c r="B89" s="3">
        <v>2025</v>
      </c>
      <c r="C89" s="4">
        <v>45839</v>
      </c>
      <c r="D89" s="4">
        <v>45930</v>
      </c>
      <c r="E89" s="3" t="s">
        <v>313</v>
      </c>
      <c r="F89" s="3" t="s">
        <v>313</v>
      </c>
      <c r="G89" s="3" t="s">
        <v>358</v>
      </c>
      <c r="H89" s="3" t="s">
        <v>359</v>
      </c>
      <c r="I89" s="3" t="s">
        <v>274</v>
      </c>
      <c r="J89" s="3" t="s">
        <v>54</v>
      </c>
      <c r="K89" s="3" t="s">
        <v>311</v>
      </c>
      <c r="L89" s="3" t="s">
        <v>59</v>
      </c>
      <c r="M89" s="3"/>
      <c r="N89" s="8" t="s">
        <v>1011</v>
      </c>
      <c r="O89" s="10" t="s">
        <v>913</v>
      </c>
      <c r="P89" s="3" t="s">
        <v>67</v>
      </c>
      <c r="Q89" s="3"/>
      <c r="R89" s="3" t="s">
        <v>85</v>
      </c>
      <c r="S89" s="4">
        <v>45951</v>
      </c>
      <c r="T89" s="3"/>
    </row>
    <row r="90" spans="2:20" ht="45" customHeight="1">
      <c r="B90" s="3">
        <v>2025</v>
      </c>
      <c r="C90" s="4">
        <v>45839</v>
      </c>
      <c r="D90" s="4">
        <v>45930</v>
      </c>
      <c r="E90" s="3" t="s">
        <v>313</v>
      </c>
      <c r="F90" s="3" t="s">
        <v>313</v>
      </c>
      <c r="G90" s="3" t="s">
        <v>360</v>
      </c>
      <c r="H90" s="3" t="s">
        <v>97</v>
      </c>
      <c r="I90" s="3" t="s">
        <v>361</v>
      </c>
      <c r="J90" s="3" t="s">
        <v>55</v>
      </c>
      <c r="K90" s="3" t="s">
        <v>311</v>
      </c>
      <c r="L90" s="3" t="s">
        <v>59</v>
      </c>
      <c r="M90" s="3"/>
      <c r="N90" s="8" t="s">
        <v>1012</v>
      </c>
      <c r="O90" s="10" t="s">
        <v>914</v>
      </c>
      <c r="P90" s="3" t="s">
        <v>67</v>
      </c>
      <c r="Q90" s="3"/>
      <c r="R90" s="3" t="s">
        <v>85</v>
      </c>
      <c r="S90" s="4">
        <v>45951</v>
      </c>
      <c r="T90" s="3"/>
    </row>
    <row r="91" spans="2:20" ht="45" customHeight="1">
      <c r="B91" s="3">
        <v>2025</v>
      </c>
      <c r="C91" s="4">
        <v>45839</v>
      </c>
      <c r="D91" s="4">
        <v>45930</v>
      </c>
      <c r="E91" s="3" t="s">
        <v>313</v>
      </c>
      <c r="F91" s="3" t="s">
        <v>313</v>
      </c>
      <c r="G91" s="3" t="s">
        <v>362</v>
      </c>
      <c r="H91" s="3" t="s">
        <v>94</v>
      </c>
      <c r="I91" s="3" t="s">
        <v>326</v>
      </c>
      <c r="J91" s="3" t="s">
        <v>54</v>
      </c>
      <c r="K91" s="3" t="s">
        <v>311</v>
      </c>
      <c r="L91" s="3" t="s">
        <v>59</v>
      </c>
      <c r="M91" s="3"/>
      <c r="N91" s="8" t="s">
        <v>1013</v>
      </c>
      <c r="O91" s="10" t="s">
        <v>907</v>
      </c>
      <c r="P91" s="3" t="s">
        <v>67</v>
      </c>
      <c r="Q91" s="3"/>
      <c r="R91" s="3" t="s">
        <v>85</v>
      </c>
      <c r="S91" s="4">
        <v>45951</v>
      </c>
      <c r="T91" s="3"/>
    </row>
    <row r="92" spans="2:20" ht="45" customHeight="1">
      <c r="B92" s="3">
        <v>2025</v>
      </c>
      <c r="C92" s="4">
        <v>45839</v>
      </c>
      <c r="D92" s="4">
        <v>45930</v>
      </c>
      <c r="E92" s="3" t="s">
        <v>313</v>
      </c>
      <c r="F92" s="3" t="s">
        <v>313</v>
      </c>
      <c r="G92" s="3" t="s">
        <v>795</v>
      </c>
      <c r="H92" s="3" t="s">
        <v>812</v>
      </c>
      <c r="I92" s="3" t="s">
        <v>812</v>
      </c>
      <c r="J92" s="3" t="s">
        <v>54</v>
      </c>
      <c r="K92" s="3" t="s">
        <v>311</v>
      </c>
      <c r="L92" s="3" t="s">
        <v>58</v>
      </c>
      <c r="M92" s="3"/>
      <c r="N92" s="8" t="s">
        <v>1014</v>
      </c>
      <c r="O92" s="10" t="s">
        <v>910</v>
      </c>
      <c r="P92" s="3" t="s">
        <v>67</v>
      </c>
      <c r="Q92" s="3"/>
      <c r="R92" s="3" t="s">
        <v>85</v>
      </c>
      <c r="S92" s="4">
        <v>45951</v>
      </c>
      <c r="T92" s="3"/>
    </row>
    <row r="93" spans="2:20" ht="45" customHeight="1">
      <c r="B93" s="3">
        <v>2025</v>
      </c>
      <c r="C93" s="4">
        <v>45839</v>
      </c>
      <c r="D93" s="4">
        <v>45930</v>
      </c>
      <c r="E93" s="3" t="s">
        <v>313</v>
      </c>
      <c r="F93" s="3" t="s">
        <v>313</v>
      </c>
      <c r="G93" s="3" t="s">
        <v>633</v>
      </c>
      <c r="H93" s="3" t="s">
        <v>355</v>
      </c>
      <c r="I93" s="3" t="s">
        <v>187</v>
      </c>
      <c r="J93" s="3" t="s">
        <v>54</v>
      </c>
      <c r="K93" s="3" t="s">
        <v>311</v>
      </c>
      <c r="L93" s="3" t="s">
        <v>58</v>
      </c>
      <c r="M93" s="3"/>
      <c r="N93" s="8" t="s">
        <v>1015</v>
      </c>
      <c r="O93" s="10" t="s">
        <v>921</v>
      </c>
      <c r="P93" s="3" t="s">
        <v>67</v>
      </c>
      <c r="Q93" s="3"/>
      <c r="R93" s="3" t="s">
        <v>85</v>
      </c>
      <c r="S93" s="4">
        <v>45951</v>
      </c>
      <c r="T93" s="3"/>
    </row>
    <row r="94" spans="2:20" ht="45" customHeight="1">
      <c r="B94" s="3">
        <v>2025</v>
      </c>
      <c r="C94" s="4">
        <v>45839</v>
      </c>
      <c r="D94" s="4">
        <v>45930</v>
      </c>
      <c r="E94" s="3" t="s">
        <v>313</v>
      </c>
      <c r="F94" s="3" t="s">
        <v>313</v>
      </c>
      <c r="G94" s="3" t="s">
        <v>93</v>
      </c>
      <c r="H94" s="3" t="s">
        <v>796</v>
      </c>
      <c r="I94" s="3" t="s">
        <v>187</v>
      </c>
      <c r="J94" s="3" t="s">
        <v>54</v>
      </c>
      <c r="K94" s="3" t="s">
        <v>311</v>
      </c>
      <c r="L94" s="3" t="s">
        <v>59</v>
      </c>
      <c r="M94" s="3"/>
      <c r="N94" s="8" t="s">
        <v>1016</v>
      </c>
      <c r="O94" s="10" t="s">
        <v>908</v>
      </c>
      <c r="P94" s="3" t="s">
        <v>67</v>
      </c>
      <c r="Q94" s="3"/>
      <c r="R94" s="3" t="s">
        <v>85</v>
      </c>
      <c r="S94" s="4">
        <v>45951</v>
      </c>
      <c r="T94" s="3"/>
    </row>
    <row r="95" spans="2:20" ht="45" customHeight="1">
      <c r="B95" s="3">
        <v>2025</v>
      </c>
      <c r="C95" s="4">
        <v>45839</v>
      </c>
      <c r="D95" s="4">
        <v>45930</v>
      </c>
      <c r="E95" s="3" t="s">
        <v>363</v>
      </c>
      <c r="F95" s="3" t="s">
        <v>363</v>
      </c>
      <c r="G95" s="3" t="s">
        <v>364</v>
      </c>
      <c r="H95" s="3" t="s">
        <v>81</v>
      </c>
      <c r="I95" s="3" t="s">
        <v>82</v>
      </c>
      <c r="J95" s="3" t="s">
        <v>55</v>
      </c>
      <c r="K95" s="3" t="s">
        <v>365</v>
      </c>
      <c r="L95" s="3" t="s">
        <v>61</v>
      </c>
      <c r="M95" s="3" t="s">
        <v>84</v>
      </c>
      <c r="N95" s="8" t="s">
        <v>1017</v>
      </c>
      <c r="O95" s="8" t="s">
        <v>366</v>
      </c>
      <c r="P95" s="3" t="s">
        <v>67</v>
      </c>
      <c r="Q95" s="3"/>
      <c r="R95" s="3" t="s">
        <v>85</v>
      </c>
      <c r="S95" s="4">
        <v>45951</v>
      </c>
      <c r="T95" s="3"/>
    </row>
    <row r="96" spans="2:20" ht="45" customHeight="1">
      <c r="B96" s="3">
        <v>2025</v>
      </c>
      <c r="C96" s="4">
        <v>45839</v>
      </c>
      <c r="D96" s="4">
        <v>45930</v>
      </c>
      <c r="E96" s="3" t="s">
        <v>367</v>
      </c>
      <c r="F96" s="3" t="s">
        <v>367</v>
      </c>
      <c r="G96" s="3" t="s">
        <v>368</v>
      </c>
      <c r="H96" s="3" t="s">
        <v>274</v>
      </c>
      <c r="I96" s="3" t="s">
        <v>95</v>
      </c>
      <c r="J96" s="3" t="s">
        <v>55</v>
      </c>
      <c r="K96" s="3" t="s">
        <v>365</v>
      </c>
      <c r="L96" s="3" t="s">
        <v>61</v>
      </c>
      <c r="M96" s="3" t="s">
        <v>90</v>
      </c>
      <c r="N96" s="8" t="s">
        <v>1018</v>
      </c>
      <c r="O96" s="8" t="s">
        <v>369</v>
      </c>
      <c r="P96" s="3" t="s">
        <v>67</v>
      </c>
      <c r="Q96" s="3"/>
      <c r="R96" s="3" t="s">
        <v>85</v>
      </c>
      <c r="S96" s="4">
        <v>45951</v>
      </c>
      <c r="T96" s="3"/>
    </row>
    <row r="97" spans="2:20" ht="45" customHeight="1">
      <c r="B97" s="3">
        <v>2025</v>
      </c>
      <c r="C97" s="4">
        <v>45839</v>
      </c>
      <c r="D97" s="4">
        <v>45930</v>
      </c>
      <c r="E97" s="3" t="s">
        <v>370</v>
      </c>
      <c r="F97" s="3" t="s">
        <v>370</v>
      </c>
      <c r="G97" s="3" t="s">
        <v>371</v>
      </c>
      <c r="H97" s="3" t="s">
        <v>98</v>
      </c>
      <c r="I97" s="3" t="s">
        <v>102</v>
      </c>
      <c r="J97" s="3" t="s">
        <v>55</v>
      </c>
      <c r="K97" s="3" t="s">
        <v>365</v>
      </c>
      <c r="L97" s="3" t="s">
        <v>61</v>
      </c>
      <c r="M97" s="3" t="s">
        <v>372</v>
      </c>
      <c r="N97" s="8" t="s">
        <v>1019</v>
      </c>
      <c r="O97" s="8" t="s">
        <v>373</v>
      </c>
      <c r="P97" s="3" t="s">
        <v>67</v>
      </c>
      <c r="Q97" s="3"/>
      <c r="R97" s="3" t="s">
        <v>85</v>
      </c>
      <c r="S97" s="4">
        <v>45951</v>
      </c>
      <c r="T97" s="3"/>
    </row>
    <row r="98" spans="2:20" ht="45" customHeight="1">
      <c r="B98" s="3">
        <v>2025</v>
      </c>
      <c r="C98" s="4">
        <v>45839</v>
      </c>
      <c r="D98" s="4">
        <v>45930</v>
      </c>
      <c r="E98" s="3" t="s">
        <v>370</v>
      </c>
      <c r="F98" s="3" t="s">
        <v>370</v>
      </c>
      <c r="G98" s="3" t="s">
        <v>374</v>
      </c>
      <c r="H98" s="3" t="s">
        <v>195</v>
      </c>
      <c r="I98" s="3" t="s">
        <v>109</v>
      </c>
      <c r="J98" s="3" t="s">
        <v>55</v>
      </c>
      <c r="K98" s="3" t="s">
        <v>365</v>
      </c>
      <c r="L98" s="3"/>
      <c r="M98" s="3" t="s">
        <v>375</v>
      </c>
      <c r="N98" s="8" t="s">
        <v>1020</v>
      </c>
      <c r="O98" s="8" t="s">
        <v>376</v>
      </c>
      <c r="P98" s="3" t="s">
        <v>67</v>
      </c>
      <c r="Q98" s="3"/>
      <c r="R98" s="3" t="s">
        <v>85</v>
      </c>
      <c r="S98" s="4">
        <v>45951</v>
      </c>
      <c r="T98" s="3"/>
    </row>
    <row r="99" spans="2:20" ht="45" customHeight="1">
      <c r="B99" s="3">
        <v>2025</v>
      </c>
      <c r="C99" s="4">
        <v>45839</v>
      </c>
      <c r="D99" s="4">
        <v>45930</v>
      </c>
      <c r="E99" s="3" t="s">
        <v>377</v>
      </c>
      <c r="F99" s="3" t="s">
        <v>377</v>
      </c>
      <c r="G99" s="3" t="s">
        <v>277</v>
      </c>
      <c r="H99" s="3" t="s">
        <v>378</v>
      </c>
      <c r="I99" s="3" t="s">
        <v>379</v>
      </c>
      <c r="J99" s="3" t="s">
        <v>55</v>
      </c>
      <c r="K99" s="3" t="s">
        <v>365</v>
      </c>
      <c r="L99" s="3" t="s">
        <v>60</v>
      </c>
      <c r="M99" s="3" t="s">
        <v>153</v>
      </c>
      <c r="N99" s="8" t="s">
        <v>1021</v>
      </c>
      <c r="O99" s="8" t="s">
        <v>380</v>
      </c>
      <c r="P99" s="3" t="s">
        <v>67</v>
      </c>
      <c r="Q99" s="3"/>
      <c r="R99" s="3" t="s">
        <v>85</v>
      </c>
      <c r="S99" s="4">
        <v>45951</v>
      </c>
      <c r="T99" s="3"/>
    </row>
    <row r="100" spans="2:20" ht="45" customHeight="1">
      <c r="B100" s="3">
        <v>2025</v>
      </c>
      <c r="C100" s="4">
        <v>45839</v>
      </c>
      <c r="D100" s="4">
        <v>45930</v>
      </c>
      <c r="E100" s="3" t="s">
        <v>367</v>
      </c>
      <c r="F100" s="3" t="s">
        <v>367</v>
      </c>
      <c r="G100" s="3" t="s">
        <v>381</v>
      </c>
      <c r="H100" s="3" t="s">
        <v>187</v>
      </c>
      <c r="I100" s="3" t="s">
        <v>382</v>
      </c>
      <c r="J100" s="3" t="s">
        <v>55</v>
      </c>
      <c r="K100" s="3" t="s">
        <v>365</v>
      </c>
      <c r="L100" s="3" t="s">
        <v>61</v>
      </c>
      <c r="M100" s="3" t="s">
        <v>90</v>
      </c>
      <c r="N100" s="8" t="s">
        <v>1022</v>
      </c>
      <c r="O100" s="8" t="s">
        <v>383</v>
      </c>
      <c r="P100" s="3" t="s">
        <v>67</v>
      </c>
      <c r="Q100" s="3"/>
      <c r="R100" s="3" t="s">
        <v>85</v>
      </c>
      <c r="S100" s="4">
        <v>45951</v>
      </c>
      <c r="T100" s="3"/>
    </row>
    <row r="101" spans="2:20" ht="45" customHeight="1">
      <c r="B101" s="3">
        <v>2025</v>
      </c>
      <c r="C101" s="4">
        <v>45839</v>
      </c>
      <c r="D101" s="4">
        <v>45930</v>
      </c>
      <c r="E101" s="3" t="s">
        <v>384</v>
      </c>
      <c r="F101" s="3" t="s">
        <v>384</v>
      </c>
      <c r="G101" s="3" t="s">
        <v>385</v>
      </c>
      <c r="H101" s="3" t="s">
        <v>157</v>
      </c>
      <c r="I101" s="3" t="s">
        <v>339</v>
      </c>
      <c r="J101" s="3" t="s">
        <v>55</v>
      </c>
      <c r="K101" s="3" t="s">
        <v>365</v>
      </c>
      <c r="L101" s="3" t="s">
        <v>60</v>
      </c>
      <c r="M101" s="3" t="s">
        <v>386</v>
      </c>
      <c r="N101" s="8" t="s">
        <v>1023</v>
      </c>
      <c r="O101" s="10" t="s">
        <v>905</v>
      </c>
      <c r="P101" s="3" t="s">
        <v>67</v>
      </c>
      <c r="Q101" s="3"/>
      <c r="R101" s="3" t="s">
        <v>85</v>
      </c>
      <c r="S101" s="4">
        <v>45951</v>
      </c>
      <c r="T101" s="3"/>
    </row>
    <row r="102" spans="2:20" ht="45" customHeight="1">
      <c r="B102" s="3">
        <v>2025</v>
      </c>
      <c r="C102" s="4">
        <v>45839</v>
      </c>
      <c r="D102" s="4">
        <v>45930</v>
      </c>
      <c r="E102" s="3" t="s">
        <v>86</v>
      </c>
      <c r="F102" s="3" t="s">
        <v>86</v>
      </c>
      <c r="G102" s="3" t="s">
        <v>387</v>
      </c>
      <c r="H102" s="3" t="s">
        <v>94</v>
      </c>
      <c r="I102" s="3" t="s">
        <v>388</v>
      </c>
      <c r="J102" s="3" t="s">
        <v>55</v>
      </c>
      <c r="K102" s="3" t="s">
        <v>365</v>
      </c>
      <c r="L102" s="3" t="s">
        <v>61</v>
      </c>
      <c r="M102" s="3" t="s">
        <v>389</v>
      </c>
      <c r="N102" s="8" t="s">
        <v>1024</v>
      </c>
      <c r="O102" s="8" t="s">
        <v>390</v>
      </c>
      <c r="P102" s="3" t="s">
        <v>67</v>
      </c>
      <c r="Q102" s="3"/>
      <c r="R102" s="3" t="s">
        <v>85</v>
      </c>
      <c r="S102" s="4">
        <v>45951</v>
      </c>
      <c r="T102" s="3"/>
    </row>
    <row r="103" spans="2:20" ht="45" customHeight="1">
      <c r="B103" s="3">
        <v>2025</v>
      </c>
      <c r="C103" s="4">
        <v>45839</v>
      </c>
      <c r="D103" s="4">
        <v>45930</v>
      </c>
      <c r="E103" s="3" t="s">
        <v>391</v>
      </c>
      <c r="F103" s="3" t="s">
        <v>391</v>
      </c>
      <c r="G103" s="3" t="s">
        <v>392</v>
      </c>
      <c r="H103" s="3" t="s">
        <v>393</v>
      </c>
      <c r="I103" s="3" t="s">
        <v>394</v>
      </c>
      <c r="J103" s="3" t="s">
        <v>54</v>
      </c>
      <c r="K103" s="3" t="s">
        <v>365</v>
      </c>
      <c r="L103" s="3" t="s">
        <v>61</v>
      </c>
      <c r="M103" s="3" t="s">
        <v>395</v>
      </c>
      <c r="N103" s="8" t="s">
        <v>1025</v>
      </c>
      <c r="O103" s="8" t="s">
        <v>396</v>
      </c>
      <c r="P103" s="3" t="s">
        <v>67</v>
      </c>
      <c r="Q103" s="3"/>
      <c r="R103" s="3" t="s">
        <v>85</v>
      </c>
      <c r="S103" s="4">
        <v>45951</v>
      </c>
      <c r="T103" s="3"/>
    </row>
    <row r="104" spans="2:20" ht="45" customHeight="1">
      <c r="B104" s="3">
        <v>2025</v>
      </c>
      <c r="C104" s="4">
        <v>45839</v>
      </c>
      <c r="D104" s="4">
        <v>45930</v>
      </c>
      <c r="E104" s="3" t="s">
        <v>391</v>
      </c>
      <c r="F104" s="3" t="s">
        <v>391</v>
      </c>
      <c r="G104" s="3" t="s">
        <v>397</v>
      </c>
      <c r="H104" s="3" t="s">
        <v>398</v>
      </c>
      <c r="I104" s="3" t="s">
        <v>195</v>
      </c>
      <c r="J104" s="3" t="s">
        <v>54</v>
      </c>
      <c r="K104" s="3" t="s">
        <v>365</v>
      </c>
      <c r="L104" s="3" t="s">
        <v>58</v>
      </c>
      <c r="M104" s="3"/>
      <c r="N104" s="8" t="s">
        <v>1026</v>
      </c>
      <c r="O104" s="8" t="s">
        <v>399</v>
      </c>
      <c r="P104" s="3" t="s">
        <v>67</v>
      </c>
      <c r="Q104" s="3"/>
      <c r="R104" s="3" t="s">
        <v>85</v>
      </c>
      <c r="S104" s="4">
        <v>45951</v>
      </c>
      <c r="T104" s="3"/>
    </row>
    <row r="105" spans="2:20" ht="45" customHeight="1">
      <c r="B105" s="3">
        <v>2025</v>
      </c>
      <c r="C105" s="4">
        <v>45839</v>
      </c>
      <c r="D105" s="4">
        <v>45930</v>
      </c>
      <c r="E105" s="3" t="s">
        <v>384</v>
      </c>
      <c r="F105" s="3" t="s">
        <v>384</v>
      </c>
      <c r="G105" s="3" t="s">
        <v>400</v>
      </c>
      <c r="H105" s="3" t="s">
        <v>401</v>
      </c>
      <c r="I105" s="3" t="s">
        <v>187</v>
      </c>
      <c r="J105" s="3" t="s">
        <v>55</v>
      </c>
      <c r="K105" s="3" t="s">
        <v>365</v>
      </c>
      <c r="L105" s="3" t="s">
        <v>59</v>
      </c>
      <c r="M105" s="3"/>
      <c r="N105" s="8" t="s">
        <v>1027</v>
      </c>
      <c r="O105" s="8" t="s">
        <v>402</v>
      </c>
      <c r="P105" s="3" t="s">
        <v>67</v>
      </c>
      <c r="Q105" s="3"/>
      <c r="R105" s="3" t="s">
        <v>85</v>
      </c>
      <c r="S105" s="4">
        <v>45951</v>
      </c>
      <c r="T105" s="3"/>
    </row>
    <row r="106" spans="2:20" ht="45" customHeight="1">
      <c r="B106" s="3">
        <v>2025</v>
      </c>
      <c r="C106" s="4">
        <v>45839</v>
      </c>
      <c r="D106" s="4">
        <v>45930</v>
      </c>
      <c r="E106" s="3" t="s">
        <v>384</v>
      </c>
      <c r="F106" s="3" t="s">
        <v>384</v>
      </c>
      <c r="G106" s="3" t="s">
        <v>403</v>
      </c>
      <c r="H106" s="3" t="s">
        <v>95</v>
      </c>
      <c r="I106" s="3" t="s">
        <v>187</v>
      </c>
      <c r="J106" s="3" t="s">
        <v>55</v>
      </c>
      <c r="K106" s="3" t="s">
        <v>365</v>
      </c>
      <c r="L106" s="3" t="s">
        <v>58</v>
      </c>
      <c r="M106" s="3" t="s">
        <v>404</v>
      </c>
      <c r="N106" s="8" t="s">
        <v>1028</v>
      </c>
      <c r="O106" s="8" t="s">
        <v>405</v>
      </c>
      <c r="P106" s="3" t="s">
        <v>67</v>
      </c>
      <c r="Q106" s="3"/>
      <c r="R106" s="3" t="s">
        <v>85</v>
      </c>
      <c r="S106" s="4">
        <v>45951</v>
      </c>
      <c r="T106" s="3"/>
    </row>
    <row r="107" spans="2:20" ht="45" customHeight="1">
      <c r="B107" s="3">
        <v>2025</v>
      </c>
      <c r="C107" s="4">
        <v>45839</v>
      </c>
      <c r="D107" s="4">
        <v>45930</v>
      </c>
      <c r="E107" s="3" t="s">
        <v>384</v>
      </c>
      <c r="F107" s="3" t="s">
        <v>384</v>
      </c>
      <c r="G107" s="3" t="s">
        <v>406</v>
      </c>
      <c r="H107" s="3" t="s">
        <v>89</v>
      </c>
      <c r="I107" s="3" t="s">
        <v>220</v>
      </c>
      <c r="J107" s="3" t="s">
        <v>55</v>
      </c>
      <c r="K107" s="3" t="s">
        <v>365</v>
      </c>
      <c r="L107" s="3" t="s">
        <v>58</v>
      </c>
      <c r="M107" s="3"/>
      <c r="N107" s="8" t="s">
        <v>1029</v>
      </c>
      <c r="O107" s="8" t="s">
        <v>407</v>
      </c>
      <c r="P107" s="3" t="s">
        <v>67</v>
      </c>
      <c r="Q107" s="3"/>
      <c r="R107" s="3" t="s">
        <v>85</v>
      </c>
      <c r="S107" s="4">
        <v>45951</v>
      </c>
      <c r="T107" s="3"/>
    </row>
    <row r="108" spans="2:20" ht="45" customHeight="1">
      <c r="B108" s="3">
        <v>2025</v>
      </c>
      <c r="C108" s="4">
        <v>45839</v>
      </c>
      <c r="D108" s="4">
        <v>45930</v>
      </c>
      <c r="E108" s="3" t="s">
        <v>384</v>
      </c>
      <c r="F108" s="3" t="s">
        <v>384</v>
      </c>
      <c r="G108" s="3" t="s">
        <v>408</v>
      </c>
      <c r="H108" s="3" t="s">
        <v>208</v>
      </c>
      <c r="I108" s="3" t="s">
        <v>97</v>
      </c>
      <c r="J108" s="3" t="s">
        <v>55</v>
      </c>
      <c r="K108" s="3" t="s">
        <v>365</v>
      </c>
      <c r="L108" s="3"/>
      <c r="M108" s="3" t="s">
        <v>409</v>
      </c>
      <c r="N108" s="8" t="s">
        <v>1030</v>
      </c>
      <c r="O108" s="8" t="s">
        <v>410</v>
      </c>
      <c r="P108" s="3" t="s">
        <v>67</v>
      </c>
      <c r="Q108" s="3"/>
      <c r="R108" s="3" t="s">
        <v>85</v>
      </c>
      <c r="S108" s="4">
        <v>45951</v>
      </c>
      <c r="T108" s="3"/>
    </row>
    <row r="109" spans="2:20" ht="45" customHeight="1">
      <c r="B109" s="3">
        <v>2025</v>
      </c>
      <c r="C109" s="4">
        <v>45839</v>
      </c>
      <c r="D109" s="4">
        <v>45930</v>
      </c>
      <c r="E109" s="3" t="s">
        <v>384</v>
      </c>
      <c r="F109" s="3" t="s">
        <v>384</v>
      </c>
      <c r="G109" s="3" t="s">
        <v>411</v>
      </c>
      <c r="H109" s="3" t="s">
        <v>412</v>
      </c>
      <c r="I109" s="3" t="s">
        <v>187</v>
      </c>
      <c r="J109" s="3" t="s">
        <v>55</v>
      </c>
      <c r="K109" s="3" t="s">
        <v>365</v>
      </c>
      <c r="L109" s="3" t="s">
        <v>58</v>
      </c>
      <c r="M109" s="3"/>
      <c r="N109" s="8" t="s">
        <v>1031</v>
      </c>
      <c r="O109" s="8" t="s">
        <v>413</v>
      </c>
      <c r="P109" s="3" t="s">
        <v>67</v>
      </c>
      <c r="Q109" s="3"/>
      <c r="R109" s="3" t="s">
        <v>85</v>
      </c>
      <c r="S109" s="4">
        <v>45951</v>
      </c>
      <c r="T109" s="3"/>
    </row>
    <row r="110" spans="2:20" ht="45" customHeight="1">
      <c r="B110" s="3">
        <v>2025</v>
      </c>
      <c r="C110" s="4">
        <v>45839</v>
      </c>
      <c r="D110" s="4">
        <v>45930</v>
      </c>
      <c r="E110" s="3" t="s">
        <v>384</v>
      </c>
      <c r="F110" s="3" t="s">
        <v>384</v>
      </c>
      <c r="G110" s="3" t="s">
        <v>414</v>
      </c>
      <c r="H110" s="3" t="s">
        <v>415</v>
      </c>
      <c r="I110" s="3" t="s">
        <v>109</v>
      </c>
      <c r="J110" s="3" t="s">
        <v>55</v>
      </c>
      <c r="K110" s="3" t="s">
        <v>365</v>
      </c>
      <c r="L110" s="3" t="s">
        <v>59</v>
      </c>
      <c r="M110" s="3"/>
      <c r="N110" s="8" t="s">
        <v>1032</v>
      </c>
      <c r="O110" s="8" t="s">
        <v>416</v>
      </c>
      <c r="P110" s="3" t="s">
        <v>67</v>
      </c>
      <c r="Q110" s="3"/>
      <c r="R110" s="3" t="s">
        <v>85</v>
      </c>
      <c r="S110" s="4">
        <v>45951</v>
      </c>
      <c r="T110" s="3"/>
    </row>
    <row r="111" spans="2:20" ht="45" customHeight="1">
      <c r="B111" s="3">
        <v>2025</v>
      </c>
      <c r="C111" s="4">
        <v>45839</v>
      </c>
      <c r="D111" s="4">
        <v>45930</v>
      </c>
      <c r="E111" s="3" t="s">
        <v>384</v>
      </c>
      <c r="F111" s="3" t="s">
        <v>384</v>
      </c>
      <c r="G111" s="3" t="s">
        <v>417</v>
      </c>
      <c r="H111" s="3" t="s">
        <v>418</v>
      </c>
      <c r="I111" s="3" t="s">
        <v>98</v>
      </c>
      <c r="J111" s="3" t="s">
        <v>55</v>
      </c>
      <c r="K111" s="3" t="s">
        <v>365</v>
      </c>
      <c r="L111" s="3"/>
      <c r="M111" s="3" t="s">
        <v>304</v>
      </c>
      <c r="N111" s="8" t="s">
        <v>1033</v>
      </c>
      <c r="O111" s="8" t="s">
        <v>419</v>
      </c>
      <c r="P111" s="3" t="s">
        <v>67</v>
      </c>
      <c r="Q111" s="3"/>
      <c r="R111" s="3" t="s">
        <v>85</v>
      </c>
      <c r="S111" s="4">
        <v>45951</v>
      </c>
      <c r="T111" s="3"/>
    </row>
    <row r="112" spans="2:20" ht="45" customHeight="1">
      <c r="B112" s="3">
        <v>2025</v>
      </c>
      <c r="C112" s="4">
        <v>45839</v>
      </c>
      <c r="D112" s="4">
        <v>45930</v>
      </c>
      <c r="E112" s="3" t="s">
        <v>384</v>
      </c>
      <c r="F112" s="3" t="s">
        <v>384</v>
      </c>
      <c r="G112" s="3" t="s">
        <v>420</v>
      </c>
      <c r="H112" s="3" t="s">
        <v>333</v>
      </c>
      <c r="I112" s="3" t="s">
        <v>418</v>
      </c>
      <c r="J112" s="3" t="s">
        <v>55</v>
      </c>
      <c r="K112" s="3" t="s">
        <v>365</v>
      </c>
      <c r="L112" s="3" t="s">
        <v>58</v>
      </c>
      <c r="M112" s="3"/>
      <c r="N112" s="8" t="s">
        <v>1034</v>
      </c>
      <c r="O112" s="8" t="s">
        <v>421</v>
      </c>
      <c r="P112" s="3" t="s">
        <v>67</v>
      </c>
      <c r="Q112" s="3"/>
      <c r="R112" s="3" t="s">
        <v>85</v>
      </c>
      <c r="S112" s="4">
        <v>45951</v>
      </c>
      <c r="T112" s="3"/>
    </row>
    <row r="113" spans="2:20" ht="45" customHeight="1">
      <c r="B113" s="3">
        <v>2025</v>
      </c>
      <c r="C113" s="4">
        <v>45839</v>
      </c>
      <c r="D113" s="4">
        <v>45930</v>
      </c>
      <c r="E113" s="3" t="s">
        <v>384</v>
      </c>
      <c r="F113" s="3" t="s">
        <v>384</v>
      </c>
      <c r="G113" s="3" t="s">
        <v>422</v>
      </c>
      <c r="H113" s="3" t="s">
        <v>102</v>
      </c>
      <c r="I113" s="3" t="s">
        <v>103</v>
      </c>
      <c r="J113" s="3" t="s">
        <v>55</v>
      </c>
      <c r="K113" s="3" t="s">
        <v>365</v>
      </c>
      <c r="L113" s="3" t="s">
        <v>58</v>
      </c>
      <c r="M113" s="3" t="s">
        <v>423</v>
      </c>
      <c r="N113" s="8" t="s">
        <v>1035</v>
      </c>
      <c r="O113" s="8" t="s">
        <v>424</v>
      </c>
      <c r="P113" s="3" t="s">
        <v>67</v>
      </c>
      <c r="Q113" s="3"/>
      <c r="R113" s="3" t="s">
        <v>85</v>
      </c>
      <c r="S113" s="4">
        <v>45951</v>
      </c>
      <c r="T113" s="3"/>
    </row>
    <row r="114" spans="2:20" ht="45" customHeight="1">
      <c r="B114" s="3">
        <v>2025</v>
      </c>
      <c r="C114" s="4">
        <v>45839</v>
      </c>
      <c r="D114" s="4">
        <v>45930</v>
      </c>
      <c r="E114" s="3" t="s">
        <v>384</v>
      </c>
      <c r="F114" s="3" t="s">
        <v>384</v>
      </c>
      <c r="G114" s="3" t="s">
        <v>425</v>
      </c>
      <c r="H114" s="3" t="s">
        <v>294</v>
      </c>
      <c r="I114" s="3" t="s">
        <v>426</v>
      </c>
      <c r="J114" s="3" t="s">
        <v>55</v>
      </c>
      <c r="K114" s="3" t="s">
        <v>365</v>
      </c>
      <c r="L114" s="3" t="s">
        <v>57</v>
      </c>
      <c r="M114" s="3"/>
      <c r="N114" s="8" t="s">
        <v>1036</v>
      </c>
      <c r="O114" s="8" t="s">
        <v>427</v>
      </c>
      <c r="P114" s="3" t="s">
        <v>67</v>
      </c>
      <c r="Q114" s="3"/>
      <c r="R114" s="3" t="s">
        <v>85</v>
      </c>
      <c r="S114" s="4">
        <v>45951</v>
      </c>
      <c r="T114" s="3"/>
    </row>
    <row r="115" spans="2:20" ht="45" customHeight="1">
      <c r="B115" s="3">
        <v>2025</v>
      </c>
      <c r="C115" s="4">
        <v>45839</v>
      </c>
      <c r="D115" s="4">
        <v>45930</v>
      </c>
      <c r="E115" s="3" t="s">
        <v>384</v>
      </c>
      <c r="F115" s="3" t="s">
        <v>384</v>
      </c>
      <c r="G115" s="3" t="s">
        <v>428</v>
      </c>
      <c r="H115" s="3" t="s">
        <v>95</v>
      </c>
      <c r="I115" s="3" t="s">
        <v>187</v>
      </c>
      <c r="J115" s="3" t="s">
        <v>55</v>
      </c>
      <c r="K115" s="3" t="s">
        <v>365</v>
      </c>
      <c r="L115" s="3" t="s">
        <v>58</v>
      </c>
      <c r="M115" s="3"/>
      <c r="N115" s="8" t="s">
        <v>1037</v>
      </c>
      <c r="O115" s="8" t="s">
        <v>429</v>
      </c>
      <c r="P115" s="3" t="s">
        <v>67</v>
      </c>
      <c r="Q115" s="3"/>
      <c r="R115" s="3" t="s">
        <v>85</v>
      </c>
      <c r="S115" s="4">
        <v>45951</v>
      </c>
      <c r="T115" s="3"/>
    </row>
    <row r="116" spans="2:20" ht="45" customHeight="1">
      <c r="B116" s="3">
        <v>2025</v>
      </c>
      <c r="C116" s="4">
        <v>45839</v>
      </c>
      <c r="D116" s="4">
        <v>45930</v>
      </c>
      <c r="E116" s="3" t="s">
        <v>384</v>
      </c>
      <c r="F116" s="3" t="s">
        <v>384</v>
      </c>
      <c r="G116" s="3" t="s">
        <v>430</v>
      </c>
      <c r="H116" s="3" t="s">
        <v>192</v>
      </c>
      <c r="I116" s="3" t="s">
        <v>237</v>
      </c>
      <c r="J116" s="3" t="s">
        <v>55</v>
      </c>
      <c r="K116" s="3" t="s">
        <v>365</v>
      </c>
      <c r="L116" s="3" t="s">
        <v>58</v>
      </c>
      <c r="M116" s="3"/>
      <c r="N116" s="8" t="s">
        <v>1038</v>
      </c>
      <c r="O116" s="8" t="s">
        <v>431</v>
      </c>
      <c r="P116" s="3" t="s">
        <v>67</v>
      </c>
      <c r="Q116" s="3"/>
      <c r="R116" s="3" t="s">
        <v>85</v>
      </c>
      <c r="S116" s="4">
        <v>45951</v>
      </c>
      <c r="T116" s="3"/>
    </row>
    <row r="117" spans="2:20" ht="45" customHeight="1">
      <c r="B117" s="3">
        <v>2025</v>
      </c>
      <c r="C117" s="4">
        <v>45839</v>
      </c>
      <c r="D117" s="4">
        <v>45930</v>
      </c>
      <c r="E117" s="3" t="s">
        <v>384</v>
      </c>
      <c r="F117" s="3" t="s">
        <v>384</v>
      </c>
      <c r="G117" s="3" t="s">
        <v>432</v>
      </c>
      <c r="H117" s="3" t="s">
        <v>433</v>
      </c>
      <c r="I117" s="3" t="s">
        <v>187</v>
      </c>
      <c r="J117" s="3" t="s">
        <v>55</v>
      </c>
      <c r="K117" s="3" t="s">
        <v>365</v>
      </c>
      <c r="L117" s="3" t="s">
        <v>58</v>
      </c>
      <c r="M117" s="3"/>
      <c r="N117" s="8" t="s">
        <v>1039</v>
      </c>
      <c r="O117" s="8" t="s">
        <v>434</v>
      </c>
      <c r="P117" s="3" t="s">
        <v>67</v>
      </c>
      <c r="Q117" s="3"/>
      <c r="R117" s="3" t="s">
        <v>85</v>
      </c>
      <c r="S117" s="4">
        <v>45951</v>
      </c>
      <c r="T117" s="3"/>
    </row>
    <row r="118" spans="2:20" ht="45" customHeight="1">
      <c r="B118" s="3">
        <v>2025</v>
      </c>
      <c r="C118" s="4">
        <v>45839</v>
      </c>
      <c r="D118" s="4">
        <v>45930</v>
      </c>
      <c r="E118" s="3" t="s">
        <v>806</v>
      </c>
      <c r="F118" s="3" t="s">
        <v>806</v>
      </c>
      <c r="G118" s="3" t="s">
        <v>807</v>
      </c>
      <c r="H118" s="3" t="s">
        <v>274</v>
      </c>
      <c r="I118" s="3" t="s">
        <v>97</v>
      </c>
      <c r="J118" s="3" t="s">
        <v>54</v>
      </c>
      <c r="K118" s="3" t="s">
        <v>365</v>
      </c>
      <c r="L118" s="3" t="s">
        <v>61</v>
      </c>
      <c r="M118" s="3" t="s">
        <v>84</v>
      </c>
      <c r="N118" s="8" t="s">
        <v>1040</v>
      </c>
      <c r="O118" s="8" t="s">
        <v>911</v>
      </c>
      <c r="P118" s="3" t="s">
        <v>67</v>
      </c>
      <c r="Q118" s="3"/>
      <c r="R118" s="3" t="s">
        <v>85</v>
      </c>
      <c r="S118" s="4">
        <v>45951</v>
      </c>
      <c r="T118" s="3"/>
    </row>
    <row r="119" spans="2:20" ht="45" customHeight="1">
      <c r="B119" s="3">
        <v>2025</v>
      </c>
      <c r="C119" s="4">
        <v>45839</v>
      </c>
      <c r="D119" s="4">
        <v>45930</v>
      </c>
      <c r="E119" s="3" t="s">
        <v>808</v>
      </c>
      <c r="F119" s="3" t="s">
        <v>808</v>
      </c>
      <c r="G119" s="3" t="s">
        <v>809</v>
      </c>
      <c r="H119" s="3" t="s">
        <v>157</v>
      </c>
      <c r="I119" s="3" t="s">
        <v>126</v>
      </c>
      <c r="J119" s="3" t="s">
        <v>55</v>
      </c>
      <c r="K119" s="3" t="s">
        <v>365</v>
      </c>
      <c r="L119" s="3"/>
      <c r="M119" s="3" t="s">
        <v>811</v>
      </c>
      <c r="N119" s="8" t="s">
        <v>1041</v>
      </c>
      <c r="O119" s="8" t="s">
        <v>918</v>
      </c>
      <c r="P119" s="3" t="s">
        <v>67</v>
      </c>
      <c r="Q119" s="3"/>
      <c r="R119" s="3" t="s">
        <v>85</v>
      </c>
      <c r="S119" s="4">
        <v>45951</v>
      </c>
      <c r="T119" s="3"/>
    </row>
    <row r="120" spans="2:20" ht="45" customHeight="1">
      <c r="B120" s="3">
        <v>2025</v>
      </c>
      <c r="C120" s="4">
        <v>45839</v>
      </c>
      <c r="D120" s="4">
        <v>45930</v>
      </c>
      <c r="E120" s="3" t="s">
        <v>300</v>
      </c>
      <c r="F120" s="3" t="s">
        <v>300</v>
      </c>
      <c r="G120" s="3" t="s">
        <v>435</v>
      </c>
      <c r="H120" s="3" t="s">
        <v>436</v>
      </c>
      <c r="I120" s="3" t="s">
        <v>114</v>
      </c>
      <c r="J120" s="3" t="s">
        <v>55</v>
      </c>
      <c r="K120" s="3" t="s">
        <v>437</v>
      </c>
      <c r="L120" s="3" t="s">
        <v>63</v>
      </c>
      <c r="M120" s="3" t="s">
        <v>438</v>
      </c>
      <c r="N120" s="8" t="s">
        <v>1042</v>
      </c>
      <c r="O120" s="8" t="s">
        <v>439</v>
      </c>
      <c r="P120" s="3" t="s">
        <v>67</v>
      </c>
      <c r="Q120" s="3"/>
      <c r="R120" s="3" t="s">
        <v>85</v>
      </c>
      <c r="S120" s="4">
        <v>45951</v>
      </c>
      <c r="T120" s="3"/>
    </row>
    <row r="121" spans="2:20" ht="45" customHeight="1">
      <c r="B121" s="3">
        <v>2025</v>
      </c>
      <c r="C121" s="4">
        <v>45839</v>
      </c>
      <c r="D121" s="4">
        <v>45930</v>
      </c>
      <c r="E121" s="3" t="s">
        <v>440</v>
      </c>
      <c r="F121" s="3" t="s">
        <v>440</v>
      </c>
      <c r="G121" s="3" t="s">
        <v>441</v>
      </c>
      <c r="H121" s="3" t="s">
        <v>81</v>
      </c>
      <c r="I121" s="3" t="s">
        <v>157</v>
      </c>
      <c r="J121" s="3" t="s">
        <v>55</v>
      </c>
      <c r="K121" s="3" t="s">
        <v>437</v>
      </c>
      <c r="L121" s="3" t="s">
        <v>61</v>
      </c>
      <c r="M121" s="3" t="s">
        <v>442</v>
      </c>
      <c r="N121" s="8" t="s">
        <v>1043</v>
      </c>
      <c r="O121" s="8" t="s">
        <v>443</v>
      </c>
      <c r="P121" s="3" t="s">
        <v>67</v>
      </c>
      <c r="Q121" s="3"/>
      <c r="R121" s="3" t="s">
        <v>85</v>
      </c>
      <c r="S121" s="4">
        <v>45951</v>
      </c>
      <c r="T121" s="3"/>
    </row>
    <row r="122" spans="2:20" ht="45" customHeight="1">
      <c r="B122" s="3">
        <v>2025</v>
      </c>
      <c r="C122" s="4">
        <v>45839</v>
      </c>
      <c r="D122" s="4">
        <v>45930</v>
      </c>
      <c r="E122" s="3" t="s">
        <v>444</v>
      </c>
      <c r="F122" s="3" t="s">
        <v>444</v>
      </c>
      <c r="G122" s="3" t="s">
        <v>445</v>
      </c>
      <c r="H122" s="3" t="s">
        <v>398</v>
      </c>
      <c r="I122" s="3" t="s">
        <v>95</v>
      </c>
      <c r="J122" s="3" t="s">
        <v>54</v>
      </c>
      <c r="K122" s="3" t="s">
        <v>437</v>
      </c>
      <c r="L122" s="3" t="s">
        <v>61</v>
      </c>
      <c r="M122" s="3" t="s">
        <v>446</v>
      </c>
      <c r="N122" s="8" t="s">
        <v>1044</v>
      </c>
      <c r="O122" s="8" t="s">
        <v>447</v>
      </c>
      <c r="P122" s="3" t="s">
        <v>67</v>
      </c>
      <c r="Q122" s="3"/>
      <c r="R122" s="3" t="s">
        <v>85</v>
      </c>
      <c r="S122" s="4">
        <v>45951</v>
      </c>
      <c r="T122" s="3"/>
    </row>
    <row r="123" spans="2:20" ht="45" customHeight="1">
      <c r="B123" s="3">
        <v>2025</v>
      </c>
      <c r="C123" s="4">
        <v>45839</v>
      </c>
      <c r="D123" s="4">
        <v>45930</v>
      </c>
      <c r="E123" s="3" t="s">
        <v>300</v>
      </c>
      <c r="F123" s="3" t="s">
        <v>300</v>
      </c>
      <c r="G123" s="3" t="s">
        <v>448</v>
      </c>
      <c r="H123" s="3" t="s">
        <v>98</v>
      </c>
      <c r="I123" s="3" t="s">
        <v>97</v>
      </c>
      <c r="J123" s="3" t="s">
        <v>55</v>
      </c>
      <c r="K123" s="3" t="s">
        <v>449</v>
      </c>
      <c r="L123" s="3" t="s">
        <v>61</v>
      </c>
      <c r="M123" s="3" t="s">
        <v>450</v>
      </c>
      <c r="N123" s="8" t="s">
        <v>1045</v>
      </c>
      <c r="O123" s="8" t="s">
        <v>451</v>
      </c>
      <c r="P123" s="3" t="s">
        <v>67</v>
      </c>
      <c r="Q123" s="3"/>
      <c r="R123" s="3" t="s">
        <v>85</v>
      </c>
      <c r="S123" s="4">
        <v>45951</v>
      </c>
      <c r="T123" s="3"/>
    </row>
    <row r="124" spans="2:20" ht="45" customHeight="1">
      <c r="B124" s="3">
        <v>2025</v>
      </c>
      <c r="C124" s="4">
        <v>45839</v>
      </c>
      <c r="D124" s="4">
        <v>45930</v>
      </c>
      <c r="E124" s="3" t="s">
        <v>452</v>
      </c>
      <c r="F124" s="3" t="s">
        <v>452</v>
      </c>
      <c r="G124" s="3" t="s">
        <v>453</v>
      </c>
      <c r="H124" s="3" t="s">
        <v>454</v>
      </c>
      <c r="I124" s="3" t="s">
        <v>455</v>
      </c>
      <c r="J124" s="3" t="s">
        <v>54</v>
      </c>
      <c r="K124" s="3" t="s">
        <v>456</v>
      </c>
      <c r="L124" s="3"/>
      <c r="M124" s="3" t="s">
        <v>457</v>
      </c>
      <c r="N124" s="8" t="s">
        <v>1046</v>
      </c>
      <c r="O124" s="8" t="s">
        <v>458</v>
      </c>
      <c r="P124" s="3" t="s">
        <v>67</v>
      </c>
      <c r="Q124" s="3"/>
      <c r="R124" s="3" t="s">
        <v>85</v>
      </c>
      <c r="S124" s="4">
        <v>45951</v>
      </c>
      <c r="T124" s="3"/>
    </row>
    <row r="125" spans="2:20" ht="45" customHeight="1">
      <c r="B125" s="3">
        <v>2025</v>
      </c>
      <c r="C125" s="4">
        <v>45839</v>
      </c>
      <c r="D125" s="4">
        <v>45930</v>
      </c>
      <c r="E125" s="3" t="s">
        <v>300</v>
      </c>
      <c r="F125" s="3" t="s">
        <v>300</v>
      </c>
      <c r="G125" s="3" t="s">
        <v>459</v>
      </c>
      <c r="H125" s="3" t="s">
        <v>157</v>
      </c>
      <c r="I125" s="3" t="s">
        <v>157</v>
      </c>
      <c r="J125" s="3" t="s">
        <v>55</v>
      </c>
      <c r="K125" s="3" t="s">
        <v>460</v>
      </c>
      <c r="L125" s="3" t="s">
        <v>61</v>
      </c>
      <c r="M125" s="3" t="s">
        <v>461</v>
      </c>
      <c r="N125" s="8" t="s">
        <v>1047</v>
      </c>
      <c r="O125" s="8" t="s">
        <v>462</v>
      </c>
      <c r="P125" s="3" t="s">
        <v>67</v>
      </c>
      <c r="Q125" s="3"/>
      <c r="R125" s="3" t="s">
        <v>85</v>
      </c>
      <c r="S125" s="4">
        <v>45951</v>
      </c>
      <c r="T125" s="3"/>
    </row>
    <row r="126" spans="2:20" ht="45" customHeight="1">
      <c r="B126" s="3">
        <v>2025</v>
      </c>
      <c r="C126" s="4">
        <v>45839</v>
      </c>
      <c r="D126" s="4">
        <v>45930</v>
      </c>
      <c r="E126" s="3" t="s">
        <v>300</v>
      </c>
      <c r="F126" s="3" t="s">
        <v>300</v>
      </c>
      <c r="G126" s="3" t="s">
        <v>463</v>
      </c>
      <c r="H126" s="3" t="s">
        <v>97</v>
      </c>
      <c r="I126" s="3" t="s">
        <v>464</v>
      </c>
      <c r="J126" s="3" t="s">
        <v>55</v>
      </c>
      <c r="K126" s="3" t="s">
        <v>465</v>
      </c>
      <c r="L126" s="3" t="s">
        <v>61</v>
      </c>
      <c r="M126" s="3" t="s">
        <v>84</v>
      </c>
      <c r="N126" s="8" t="s">
        <v>1048</v>
      </c>
      <c r="O126" s="8" t="s">
        <v>466</v>
      </c>
      <c r="P126" s="3" t="s">
        <v>67</v>
      </c>
      <c r="Q126" s="3"/>
      <c r="R126" s="3" t="s">
        <v>85</v>
      </c>
      <c r="S126" s="4">
        <v>45951</v>
      </c>
      <c r="T126" s="3"/>
    </row>
    <row r="127" spans="2:20" ht="45" customHeight="1">
      <c r="B127" s="3">
        <v>2025</v>
      </c>
      <c r="C127" s="4">
        <v>45839</v>
      </c>
      <c r="D127" s="4">
        <v>45930</v>
      </c>
      <c r="E127" s="3" t="s">
        <v>86</v>
      </c>
      <c r="F127" s="3" t="s">
        <v>86</v>
      </c>
      <c r="G127" s="3" t="s">
        <v>467</v>
      </c>
      <c r="H127" s="3" t="s">
        <v>89</v>
      </c>
      <c r="I127" s="3" t="s">
        <v>95</v>
      </c>
      <c r="J127" s="3" t="s">
        <v>55</v>
      </c>
      <c r="K127" s="3" t="s">
        <v>465</v>
      </c>
      <c r="L127" s="3" t="s">
        <v>60</v>
      </c>
      <c r="M127" s="3" t="s">
        <v>104</v>
      </c>
      <c r="N127" s="8" t="s">
        <v>1049</v>
      </c>
      <c r="O127" s="8" t="s">
        <v>468</v>
      </c>
      <c r="P127" s="3" t="s">
        <v>67</v>
      </c>
      <c r="Q127" s="3"/>
      <c r="R127" s="3" t="s">
        <v>85</v>
      </c>
      <c r="S127" s="4">
        <v>45951</v>
      </c>
      <c r="T127" s="3"/>
    </row>
    <row r="128" spans="2:20" ht="45" customHeight="1">
      <c r="B128" s="3">
        <v>2025</v>
      </c>
      <c r="C128" s="4">
        <v>45839</v>
      </c>
      <c r="D128" s="4">
        <v>45930</v>
      </c>
      <c r="E128" s="3" t="s">
        <v>86</v>
      </c>
      <c r="F128" s="3" t="s">
        <v>86</v>
      </c>
      <c r="G128" s="3" t="s">
        <v>469</v>
      </c>
      <c r="H128" s="3" t="s">
        <v>470</v>
      </c>
      <c r="I128" s="3" t="s">
        <v>282</v>
      </c>
      <c r="J128" s="3" t="s">
        <v>55</v>
      </c>
      <c r="K128" s="3" t="s">
        <v>465</v>
      </c>
      <c r="L128" s="3" t="s">
        <v>59</v>
      </c>
      <c r="M128" s="3" t="s">
        <v>153</v>
      </c>
      <c r="N128" s="8" t="s">
        <v>1050</v>
      </c>
      <c r="O128" s="10" t="s">
        <v>906</v>
      </c>
      <c r="P128" s="3" t="s">
        <v>67</v>
      </c>
      <c r="Q128" s="3"/>
      <c r="R128" s="3" t="s">
        <v>85</v>
      </c>
      <c r="S128" s="4">
        <v>45951</v>
      </c>
      <c r="T128" s="3"/>
    </row>
    <row r="129" spans="2:20" ht="45" customHeight="1">
      <c r="B129" s="3">
        <v>2025</v>
      </c>
      <c r="C129" s="4">
        <v>45839</v>
      </c>
      <c r="D129" s="4">
        <v>45930</v>
      </c>
      <c r="E129" s="3" t="s">
        <v>300</v>
      </c>
      <c r="F129" s="3" t="s">
        <v>300</v>
      </c>
      <c r="G129" s="3" t="s">
        <v>471</v>
      </c>
      <c r="H129" s="3" t="s">
        <v>192</v>
      </c>
      <c r="I129" s="3" t="s">
        <v>192</v>
      </c>
      <c r="J129" s="3" t="s">
        <v>55</v>
      </c>
      <c r="K129" s="3" t="s">
        <v>472</v>
      </c>
      <c r="L129" s="3" t="s">
        <v>60</v>
      </c>
      <c r="M129" s="3" t="s">
        <v>473</v>
      </c>
      <c r="N129" s="8" t="s">
        <v>1051</v>
      </c>
      <c r="O129" s="8" t="s">
        <v>474</v>
      </c>
      <c r="P129" s="3" t="s">
        <v>67</v>
      </c>
      <c r="Q129" s="3"/>
      <c r="R129" s="3" t="s">
        <v>85</v>
      </c>
      <c r="S129" s="4">
        <v>45951</v>
      </c>
      <c r="T129" s="3"/>
    </row>
    <row r="130" spans="2:20" ht="45" customHeight="1">
      <c r="B130" s="3">
        <v>2025</v>
      </c>
      <c r="C130" s="4">
        <v>45839</v>
      </c>
      <c r="D130" s="4">
        <v>45930</v>
      </c>
      <c r="E130" s="3" t="s">
        <v>86</v>
      </c>
      <c r="F130" s="3" t="s">
        <v>86</v>
      </c>
      <c r="G130" s="3" t="s">
        <v>475</v>
      </c>
      <c r="H130" s="3" t="s">
        <v>476</v>
      </c>
      <c r="I130" s="3" t="s">
        <v>477</v>
      </c>
      <c r="J130" s="3" t="s">
        <v>55</v>
      </c>
      <c r="K130" s="3" t="s">
        <v>472</v>
      </c>
      <c r="L130" s="3" t="s">
        <v>60</v>
      </c>
      <c r="M130" s="3" t="s">
        <v>478</v>
      </c>
      <c r="N130" s="8" t="s">
        <v>1052</v>
      </c>
      <c r="O130" s="8" t="s">
        <v>479</v>
      </c>
      <c r="P130" s="3" t="s">
        <v>67</v>
      </c>
      <c r="Q130" s="3"/>
      <c r="R130" s="3" t="s">
        <v>85</v>
      </c>
      <c r="S130" s="4">
        <v>45951</v>
      </c>
      <c r="T130" s="3"/>
    </row>
    <row r="131" spans="2:20" ht="45" customHeight="1">
      <c r="B131" s="3">
        <v>2025</v>
      </c>
      <c r="C131" s="4">
        <v>45839</v>
      </c>
      <c r="D131" s="4">
        <v>45930</v>
      </c>
      <c r="E131" s="3" t="s">
        <v>480</v>
      </c>
      <c r="F131" s="3" t="s">
        <v>480</v>
      </c>
      <c r="G131" s="3" t="s">
        <v>481</v>
      </c>
      <c r="H131" s="3" t="s">
        <v>97</v>
      </c>
      <c r="I131" s="3" t="s">
        <v>482</v>
      </c>
      <c r="J131" s="3" t="s">
        <v>54</v>
      </c>
      <c r="K131" s="3" t="s">
        <v>483</v>
      </c>
      <c r="L131" s="3" t="s">
        <v>61</v>
      </c>
      <c r="M131" s="3" t="s">
        <v>183</v>
      </c>
      <c r="N131" s="8" t="s">
        <v>1053</v>
      </c>
      <c r="O131" s="8" t="s">
        <v>484</v>
      </c>
      <c r="P131" s="3" t="s">
        <v>67</v>
      </c>
      <c r="Q131" s="3"/>
      <c r="R131" s="3" t="s">
        <v>85</v>
      </c>
      <c r="S131" s="4">
        <v>45951</v>
      </c>
      <c r="T131" s="3"/>
    </row>
    <row r="132" spans="2:20" ht="45" customHeight="1">
      <c r="B132" s="3">
        <v>2025</v>
      </c>
      <c r="C132" s="4">
        <v>45839</v>
      </c>
      <c r="D132" s="4">
        <v>45930</v>
      </c>
      <c r="E132" s="3" t="s">
        <v>86</v>
      </c>
      <c r="F132" s="3" t="s">
        <v>86</v>
      </c>
      <c r="G132" s="3" t="s">
        <v>485</v>
      </c>
      <c r="H132" s="3" t="s">
        <v>94</v>
      </c>
      <c r="I132" s="3" t="s">
        <v>486</v>
      </c>
      <c r="J132" s="3" t="s">
        <v>55</v>
      </c>
      <c r="K132" s="3" t="s">
        <v>483</v>
      </c>
      <c r="L132" s="3" t="s">
        <v>61</v>
      </c>
      <c r="M132" s="3" t="s">
        <v>295</v>
      </c>
      <c r="N132" s="8" t="s">
        <v>1054</v>
      </c>
      <c r="O132" s="8" t="s">
        <v>487</v>
      </c>
      <c r="P132" s="3" t="s">
        <v>67</v>
      </c>
      <c r="Q132" s="3"/>
      <c r="R132" s="3" t="s">
        <v>85</v>
      </c>
      <c r="S132" s="4">
        <v>45951</v>
      </c>
      <c r="T132" s="3"/>
    </row>
    <row r="133" spans="2:20" ht="45" customHeight="1">
      <c r="B133" s="3">
        <v>2025</v>
      </c>
      <c r="C133" s="4">
        <v>45839</v>
      </c>
      <c r="D133" s="4">
        <v>45930</v>
      </c>
      <c r="E133" s="3" t="s">
        <v>198</v>
      </c>
      <c r="F133" s="3" t="s">
        <v>198</v>
      </c>
      <c r="G133" s="3" t="s">
        <v>325</v>
      </c>
      <c r="H133" s="3" t="s">
        <v>98</v>
      </c>
      <c r="I133" s="3" t="s">
        <v>433</v>
      </c>
      <c r="J133" s="3" t="s">
        <v>54</v>
      </c>
      <c r="K133" s="3" t="s">
        <v>488</v>
      </c>
      <c r="L133" s="3" t="s">
        <v>62</v>
      </c>
      <c r="M133" s="3" t="s">
        <v>489</v>
      </c>
      <c r="N133" s="8" t="s">
        <v>1055</v>
      </c>
      <c r="O133" s="8" t="s">
        <v>490</v>
      </c>
      <c r="P133" s="3" t="s">
        <v>67</v>
      </c>
      <c r="Q133" s="3"/>
      <c r="R133" s="3" t="s">
        <v>85</v>
      </c>
      <c r="S133" s="4">
        <v>45951</v>
      </c>
      <c r="T133" s="3"/>
    </row>
    <row r="134" spans="2:20" ht="45" customHeight="1">
      <c r="B134" s="3">
        <v>2025</v>
      </c>
      <c r="C134" s="4">
        <v>45839</v>
      </c>
      <c r="D134" s="4">
        <v>45930</v>
      </c>
      <c r="E134" s="3" t="s">
        <v>491</v>
      </c>
      <c r="F134" s="3" t="s">
        <v>491</v>
      </c>
      <c r="G134" s="3" t="s">
        <v>492</v>
      </c>
      <c r="H134" s="3" t="s">
        <v>108</v>
      </c>
      <c r="I134" s="3" t="s">
        <v>493</v>
      </c>
      <c r="J134" s="3" t="s">
        <v>55</v>
      </c>
      <c r="K134" s="3" t="s">
        <v>488</v>
      </c>
      <c r="L134" s="3" t="s">
        <v>61</v>
      </c>
      <c r="M134" s="3" t="s">
        <v>84</v>
      </c>
      <c r="N134" s="8" t="s">
        <v>1056</v>
      </c>
      <c r="O134" s="8" t="s">
        <v>494</v>
      </c>
      <c r="P134" s="3" t="s">
        <v>67</v>
      </c>
      <c r="Q134" s="3"/>
      <c r="R134" s="3" t="s">
        <v>85</v>
      </c>
      <c r="S134" s="4">
        <v>45951</v>
      </c>
      <c r="T134" s="3"/>
    </row>
    <row r="135" spans="2:20" ht="45" customHeight="1">
      <c r="B135" s="3">
        <v>2025</v>
      </c>
      <c r="C135" s="4">
        <v>45839</v>
      </c>
      <c r="D135" s="4">
        <v>45930</v>
      </c>
      <c r="E135" s="3" t="s">
        <v>198</v>
      </c>
      <c r="F135" s="3" t="s">
        <v>198</v>
      </c>
      <c r="G135" s="3" t="s">
        <v>500</v>
      </c>
      <c r="H135" s="3" t="s">
        <v>246</v>
      </c>
      <c r="I135" s="3" t="s">
        <v>501</v>
      </c>
      <c r="J135" s="3" t="s">
        <v>54</v>
      </c>
      <c r="K135" s="3" t="s">
        <v>502</v>
      </c>
      <c r="L135" s="3" t="s">
        <v>61</v>
      </c>
      <c r="M135" s="3" t="s">
        <v>84</v>
      </c>
      <c r="N135" s="8" t="s">
        <v>1057</v>
      </c>
      <c r="O135" s="3"/>
      <c r="P135" s="3" t="s">
        <v>67</v>
      </c>
      <c r="Q135" s="3"/>
      <c r="R135" s="3" t="s">
        <v>85</v>
      </c>
      <c r="S135" s="4">
        <v>45951</v>
      </c>
      <c r="T135" s="3"/>
    </row>
    <row r="136" spans="2:20" ht="45" customHeight="1">
      <c r="B136" s="3">
        <v>2025</v>
      </c>
      <c r="C136" s="4">
        <v>45839</v>
      </c>
      <c r="D136" s="4">
        <v>45930</v>
      </c>
      <c r="E136" s="3" t="s">
        <v>86</v>
      </c>
      <c r="F136" s="3" t="s">
        <v>86</v>
      </c>
      <c r="G136" s="3" t="s">
        <v>503</v>
      </c>
      <c r="H136" s="3" t="s">
        <v>126</v>
      </c>
      <c r="I136" s="3" t="s">
        <v>97</v>
      </c>
      <c r="J136" s="3" t="s">
        <v>54</v>
      </c>
      <c r="K136" s="3" t="s">
        <v>502</v>
      </c>
      <c r="L136" s="3" t="s">
        <v>61</v>
      </c>
      <c r="M136" s="3" t="s">
        <v>504</v>
      </c>
      <c r="N136" s="8" t="s">
        <v>1058</v>
      </c>
      <c r="O136" s="8" t="s">
        <v>505</v>
      </c>
      <c r="P136" s="3" t="s">
        <v>67</v>
      </c>
      <c r="Q136" s="3"/>
      <c r="R136" s="3" t="s">
        <v>85</v>
      </c>
      <c r="S136" s="4">
        <v>45951</v>
      </c>
      <c r="T136" s="3"/>
    </row>
    <row r="137" spans="2:20" ht="45" customHeight="1">
      <c r="B137" s="3">
        <v>2025</v>
      </c>
      <c r="C137" s="4">
        <v>45839</v>
      </c>
      <c r="D137" s="4">
        <v>45930</v>
      </c>
      <c r="E137" s="3" t="s">
        <v>198</v>
      </c>
      <c r="F137" s="3" t="s">
        <v>198</v>
      </c>
      <c r="G137" s="3" t="s">
        <v>506</v>
      </c>
      <c r="H137" s="3" t="s">
        <v>507</v>
      </c>
      <c r="I137" s="3" t="s">
        <v>351</v>
      </c>
      <c r="J137" s="3" t="s">
        <v>54</v>
      </c>
      <c r="K137" s="3" t="s">
        <v>508</v>
      </c>
      <c r="L137" s="3" t="s">
        <v>60</v>
      </c>
      <c r="M137" s="3" t="s">
        <v>509</v>
      </c>
      <c r="N137" s="8" t="s">
        <v>1059</v>
      </c>
      <c r="O137" s="8" t="s">
        <v>510</v>
      </c>
      <c r="P137" s="3" t="s">
        <v>67</v>
      </c>
      <c r="Q137" s="3"/>
      <c r="R137" s="3" t="s">
        <v>85</v>
      </c>
      <c r="S137" s="4">
        <v>45951</v>
      </c>
      <c r="T137" s="3"/>
    </row>
    <row r="138" spans="2:20" ht="45" customHeight="1">
      <c r="B138" s="3">
        <v>2025</v>
      </c>
      <c r="C138" s="4">
        <v>45839</v>
      </c>
      <c r="D138" s="4">
        <v>45930</v>
      </c>
      <c r="E138" s="3" t="s">
        <v>86</v>
      </c>
      <c r="F138" s="3" t="s">
        <v>86</v>
      </c>
      <c r="G138" s="3" t="s">
        <v>511</v>
      </c>
      <c r="H138" s="3" t="s">
        <v>97</v>
      </c>
      <c r="I138" s="3" t="s">
        <v>98</v>
      </c>
      <c r="J138" s="3" t="s">
        <v>55</v>
      </c>
      <c r="K138" s="3" t="s">
        <v>508</v>
      </c>
      <c r="L138" s="3" t="s">
        <v>58</v>
      </c>
      <c r="M138" s="3"/>
      <c r="N138" s="8" t="s">
        <v>1060</v>
      </c>
      <c r="O138" s="8" t="s">
        <v>512</v>
      </c>
      <c r="P138" s="3" t="s">
        <v>67</v>
      </c>
      <c r="Q138" s="3"/>
      <c r="R138" s="3" t="s">
        <v>85</v>
      </c>
      <c r="S138" s="4">
        <v>45951</v>
      </c>
      <c r="T138" s="3"/>
    </row>
    <row r="139" spans="2:20" ht="45" customHeight="1">
      <c r="B139" s="3">
        <v>2025</v>
      </c>
      <c r="C139" s="4">
        <v>45839</v>
      </c>
      <c r="D139" s="4">
        <v>45930</v>
      </c>
      <c r="E139" s="3" t="s">
        <v>92</v>
      </c>
      <c r="F139" s="3" t="s">
        <v>92</v>
      </c>
      <c r="G139" s="3" t="s">
        <v>513</v>
      </c>
      <c r="H139" s="3" t="s">
        <v>108</v>
      </c>
      <c r="I139" s="3" t="s">
        <v>486</v>
      </c>
      <c r="J139" s="3" t="s">
        <v>54</v>
      </c>
      <c r="K139" s="3" t="s">
        <v>508</v>
      </c>
      <c r="L139" s="3" t="s">
        <v>57</v>
      </c>
      <c r="M139" s="3"/>
      <c r="N139" s="8" t="s">
        <v>1061</v>
      </c>
      <c r="O139" s="10" t="s">
        <v>924</v>
      </c>
      <c r="P139" s="3" t="s">
        <v>67</v>
      </c>
      <c r="Q139" s="3"/>
      <c r="R139" s="3" t="s">
        <v>85</v>
      </c>
      <c r="S139" s="4">
        <v>45951</v>
      </c>
      <c r="T139" s="3"/>
    </row>
    <row r="140" spans="2:20" ht="45" customHeight="1">
      <c r="B140" s="3">
        <v>2025</v>
      </c>
      <c r="C140" s="4">
        <v>45839</v>
      </c>
      <c r="D140" s="4">
        <v>45930</v>
      </c>
      <c r="E140" s="3" t="s">
        <v>514</v>
      </c>
      <c r="F140" s="3" t="s">
        <v>514</v>
      </c>
      <c r="G140" s="3" t="s">
        <v>515</v>
      </c>
      <c r="H140" s="3" t="s">
        <v>95</v>
      </c>
      <c r="I140" s="3" t="s">
        <v>191</v>
      </c>
      <c r="J140" s="3" t="s">
        <v>54</v>
      </c>
      <c r="K140" s="3" t="s">
        <v>508</v>
      </c>
      <c r="L140" s="3" t="s">
        <v>58</v>
      </c>
      <c r="M140" s="3"/>
      <c r="N140" s="8" t="s">
        <v>1062</v>
      </c>
      <c r="O140" s="8" t="s">
        <v>516</v>
      </c>
      <c r="P140" s="3" t="s">
        <v>67</v>
      </c>
      <c r="Q140" s="3"/>
      <c r="R140" s="3" t="s">
        <v>85</v>
      </c>
      <c r="S140" s="4">
        <v>45951</v>
      </c>
      <c r="T140" s="3"/>
    </row>
    <row r="141" spans="2:20" ht="45" customHeight="1">
      <c r="B141" s="3">
        <v>2025</v>
      </c>
      <c r="C141" s="4">
        <v>45839</v>
      </c>
      <c r="D141" s="4">
        <v>45930</v>
      </c>
      <c r="E141" s="3" t="s">
        <v>517</v>
      </c>
      <c r="F141" s="3" t="s">
        <v>517</v>
      </c>
      <c r="G141" s="3" t="s">
        <v>518</v>
      </c>
      <c r="H141" s="3" t="s">
        <v>157</v>
      </c>
      <c r="I141" s="3" t="s">
        <v>436</v>
      </c>
      <c r="J141" s="3" t="s">
        <v>54</v>
      </c>
      <c r="K141" s="3" t="s">
        <v>508</v>
      </c>
      <c r="L141" s="3" t="s">
        <v>58</v>
      </c>
      <c r="M141" s="3"/>
      <c r="N141" s="8" t="s">
        <v>1063</v>
      </c>
      <c r="O141" s="8" t="s">
        <v>519</v>
      </c>
      <c r="P141" s="3" t="s">
        <v>67</v>
      </c>
      <c r="Q141" s="3"/>
      <c r="R141" s="3" t="s">
        <v>85</v>
      </c>
      <c r="S141" s="4">
        <v>45951</v>
      </c>
      <c r="T141" s="3"/>
    </row>
    <row r="142" spans="2:20" ht="45" customHeight="1">
      <c r="B142" s="3">
        <v>2025</v>
      </c>
      <c r="C142" s="4">
        <v>45839</v>
      </c>
      <c r="D142" s="4">
        <v>45930</v>
      </c>
      <c r="E142" s="3" t="s">
        <v>520</v>
      </c>
      <c r="F142" s="3" t="s">
        <v>520</v>
      </c>
      <c r="G142" s="3" t="s">
        <v>258</v>
      </c>
      <c r="H142" s="3" t="s">
        <v>309</v>
      </c>
      <c r="I142" s="3" t="s">
        <v>309</v>
      </c>
      <c r="J142" s="3" t="s">
        <v>54</v>
      </c>
      <c r="K142" s="3" t="s">
        <v>508</v>
      </c>
      <c r="L142" s="3" t="s">
        <v>57</v>
      </c>
      <c r="M142" s="3"/>
      <c r="N142" s="8" t="s">
        <v>1064</v>
      </c>
      <c r="O142" s="8" t="s">
        <v>521</v>
      </c>
      <c r="P142" s="3" t="s">
        <v>67</v>
      </c>
      <c r="Q142" s="3"/>
      <c r="R142" s="3" t="s">
        <v>85</v>
      </c>
      <c r="S142" s="4">
        <v>45951</v>
      </c>
      <c r="T142" s="3"/>
    </row>
    <row r="143" spans="2:20" ht="45" customHeight="1">
      <c r="B143" s="3">
        <v>2025</v>
      </c>
      <c r="C143" s="4">
        <v>45839</v>
      </c>
      <c r="D143" s="4">
        <v>45930</v>
      </c>
      <c r="E143" s="3" t="s">
        <v>92</v>
      </c>
      <c r="F143" s="3" t="s">
        <v>92</v>
      </c>
      <c r="G143" s="3" t="s">
        <v>522</v>
      </c>
      <c r="H143" s="3" t="s">
        <v>379</v>
      </c>
      <c r="I143" s="3" t="s">
        <v>126</v>
      </c>
      <c r="J143" s="3" t="s">
        <v>54</v>
      </c>
      <c r="K143" s="3" t="s">
        <v>508</v>
      </c>
      <c r="L143" s="3" t="s">
        <v>58</v>
      </c>
      <c r="M143" s="3"/>
      <c r="N143" s="8" t="s">
        <v>1065</v>
      </c>
      <c r="O143" s="8" t="s">
        <v>523</v>
      </c>
      <c r="P143" s="3" t="s">
        <v>67</v>
      </c>
      <c r="Q143" s="3"/>
      <c r="R143" s="3" t="s">
        <v>85</v>
      </c>
      <c r="S143" s="4">
        <v>45951</v>
      </c>
      <c r="T143" s="3"/>
    </row>
    <row r="144" spans="2:20" ht="45" customHeight="1">
      <c r="B144" s="3">
        <v>2025</v>
      </c>
      <c r="C144" s="4">
        <v>45839</v>
      </c>
      <c r="D144" s="4">
        <v>45930</v>
      </c>
      <c r="E144" s="3" t="s">
        <v>529</v>
      </c>
      <c r="F144" s="3" t="s">
        <v>529</v>
      </c>
      <c r="G144" s="3" t="s">
        <v>530</v>
      </c>
      <c r="H144" s="3" t="s">
        <v>310</v>
      </c>
      <c r="I144" s="3" t="s">
        <v>531</v>
      </c>
      <c r="J144" s="3" t="s">
        <v>54</v>
      </c>
      <c r="K144" s="3" t="s">
        <v>527</v>
      </c>
      <c r="L144" s="3" t="s">
        <v>57</v>
      </c>
      <c r="M144" s="3"/>
      <c r="N144" s="8" t="s">
        <v>1066</v>
      </c>
      <c r="O144" s="10" t="s">
        <v>923</v>
      </c>
      <c r="P144" s="3" t="s">
        <v>67</v>
      </c>
      <c r="Q144" s="3"/>
      <c r="R144" s="3" t="s">
        <v>85</v>
      </c>
      <c r="S144" s="4">
        <v>45951</v>
      </c>
      <c r="T144" s="3"/>
    </row>
    <row r="145" spans="2:20" ht="45" customHeight="1">
      <c r="B145" s="3">
        <v>2025</v>
      </c>
      <c r="C145" s="4">
        <v>45839</v>
      </c>
      <c r="D145" s="4">
        <v>45930</v>
      </c>
      <c r="E145" s="3" t="s">
        <v>532</v>
      </c>
      <c r="F145" s="3" t="s">
        <v>532</v>
      </c>
      <c r="G145" s="3" t="s">
        <v>533</v>
      </c>
      <c r="H145" s="3" t="s">
        <v>114</v>
      </c>
      <c r="I145" s="3" t="s">
        <v>108</v>
      </c>
      <c r="J145" s="3" t="s">
        <v>54</v>
      </c>
      <c r="K145" s="3" t="s">
        <v>527</v>
      </c>
      <c r="L145" s="3" t="s">
        <v>58</v>
      </c>
      <c r="M145" s="3"/>
      <c r="N145" s="8" t="s">
        <v>1067</v>
      </c>
      <c r="O145" s="10" t="s">
        <v>922</v>
      </c>
      <c r="P145" s="3" t="s">
        <v>67</v>
      </c>
      <c r="Q145" s="3"/>
      <c r="R145" s="3" t="s">
        <v>85</v>
      </c>
      <c r="S145" s="4">
        <v>45951</v>
      </c>
      <c r="T145" s="3"/>
    </row>
    <row r="146" spans="2:20" ht="45" customHeight="1">
      <c r="B146" s="3">
        <v>2025</v>
      </c>
      <c r="C146" s="4">
        <v>45839</v>
      </c>
      <c r="D146" s="4">
        <v>45930</v>
      </c>
      <c r="E146" s="3" t="s">
        <v>300</v>
      </c>
      <c r="F146" s="3" t="s">
        <v>300</v>
      </c>
      <c r="G146" s="3" t="s">
        <v>534</v>
      </c>
      <c r="H146" s="3" t="s">
        <v>195</v>
      </c>
      <c r="I146" s="3" t="s">
        <v>535</v>
      </c>
      <c r="J146" s="3" t="s">
        <v>55</v>
      </c>
      <c r="K146" s="3" t="s">
        <v>536</v>
      </c>
      <c r="L146" s="3" t="s">
        <v>61</v>
      </c>
      <c r="M146" s="3" t="s">
        <v>537</v>
      </c>
      <c r="N146" s="8" t="s">
        <v>1068</v>
      </c>
      <c r="O146" s="8" t="s">
        <v>538</v>
      </c>
      <c r="P146" s="3" t="s">
        <v>67</v>
      </c>
      <c r="Q146" s="3"/>
      <c r="R146" s="3" t="s">
        <v>85</v>
      </c>
      <c r="S146" s="4">
        <v>45951</v>
      </c>
      <c r="T146" s="3"/>
    </row>
    <row r="147" spans="2:20" ht="45" customHeight="1">
      <c r="B147" s="3">
        <v>2025</v>
      </c>
      <c r="C147" s="4">
        <v>45839</v>
      </c>
      <c r="D147" s="4">
        <v>45930</v>
      </c>
      <c r="E147" s="3" t="s">
        <v>86</v>
      </c>
      <c r="F147" s="3" t="s">
        <v>86</v>
      </c>
      <c r="G147" s="3" t="s">
        <v>539</v>
      </c>
      <c r="H147" s="3" t="s">
        <v>98</v>
      </c>
      <c r="I147" s="3" t="s">
        <v>157</v>
      </c>
      <c r="J147" s="3" t="s">
        <v>54</v>
      </c>
      <c r="K147" s="3" t="s">
        <v>536</v>
      </c>
      <c r="L147" s="3" t="s">
        <v>61</v>
      </c>
      <c r="M147" s="3" t="s">
        <v>90</v>
      </c>
      <c r="N147" s="8" t="s">
        <v>1069</v>
      </c>
      <c r="O147" s="10" t="s">
        <v>904</v>
      </c>
      <c r="P147" s="3" t="s">
        <v>67</v>
      </c>
      <c r="Q147" s="3"/>
      <c r="R147" s="3" t="s">
        <v>85</v>
      </c>
      <c r="S147" s="4">
        <v>45951</v>
      </c>
      <c r="T147" s="3"/>
    </row>
    <row r="148" spans="2:20" ht="45" customHeight="1">
      <c r="B148" s="3">
        <v>2025</v>
      </c>
      <c r="C148" s="4">
        <v>45839</v>
      </c>
      <c r="D148" s="4">
        <v>45930</v>
      </c>
      <c r="E148" s="3" t="s">
        <v>198</v>
      </c>
      <c r="F148" s="3" t="s">
        <v>198</v>
      </c>
      <c r="G148" s="3" t="s">
        <v>540</v>
      </c>
      <c r="H148" s="3" t="s">
        <v>541</v>
      </c>
      <c r="I148" s="3" t="s">
        <v>131</v>
      </c>
      <c r="J148" s="3" t="s">
        <v>54</v>
      </c>
      <c r="K148" s="3" t="s">
        <v>542</v>
      </c>
      <c r="L148" s="3" t="s">
        <v>61</v>
      </c>
      <c r="M148" s="3" t="s">
        <v>543</v>
      </c>
      <c r="N148" s="8" t="s">
        <v>1070</v>
      </c>
      <c r="O148" s="8" t="s">
        <v>544</v>
      </c>
      <c r="P148" s="3" t="s">
        <v>67</v>
      </c>
      <c r="Q148" s="3"/>
      <c r="R148" s="3" t="s">
        <v>85</v>
      </c>
      <c r="S148" s="4">
        <v>45951</v>
      </c>
      <c r="T148" s="3"/>
    </row>
    <row r="149" spans="2:20" ht="45" customHeight="1">
      <c r="B149" s="3">
        <v>2025</v>
      </c>
      <c r="C149" s="4">
        <v>45839</v>
      </c>
      <c r="D149" s="4">
        <v>45930</v>
      </c>
      <c r="E149" s="3" t="s">
        <v>198</v>
      </c>
      <c r="F149" s="3" t="s">
        <v>198</v>
      </c>
      <c r="G149" s="3" t="s">
        <v>341</v>
      </c>
      <c r="H149" s="3" t="s">
        <v>486</v>
      </c>
      <c r="I149" s="3" t="s">
        <v>545</v>
      </c>
      <c r="J149" s="3" t="s">
        <v>54</v>
      </c>
      <c r="K149" s="3" t="s">
        <v>546</v>
      </c>
      <c r="L149" s="3" t="s">
        <v>61</v>
      </c>
      <c r="M149" s="3" t="s">
        <v>84</v>
      </c>
      <c r="N149" s="8" t="s">
        <v>1071</v>
      </c>
      <c r="O149" s="8" t="s">
        <v>547</v>
      </c>
      <c r="P149" s="3" t="s">
        <v>67</v>
      </c>
      <c r="Q149" s="3"/>
      <c r="R149" s="3" t="s">
        <v>85</v>
      </c>
      <c r="S149" s="4">
        <v>45951</v>
      </c>
      <c r="T149" s="3"/>
    </row>
    <row r="150" spans="2:20" ht="45" customHeight="1">
      <c r="B150" s="3">
        <v>2025</v>
      </c>
      <c r="C150" s="4">
        <v>45839</v>
      </c>
      <c r="D150" s="4">
        <v>45930</v>
      </c>
      <c r="E150" s="3" t="s">
        <v>86</v>
      </c>
      <c r="F150" s="3" t="s">
        <v>86</v>
      </c>
      <c r="G150" s="3" t="s">
        <v>232</v>
      </c>
      <c r="H150" s="3" t="s">
        <v>548</v>
      </c>
      <c r="I150" s="3" t="s">
        <v>325</v>
      </c>
      <c r="J150" s="3" t="s">
        <v>55</v>
      </c>
      <c r="K150" s="3" t="s">
        <v>546</v>
      </c>
      <c r="L150" s="3" t="s">
        <v>61</v>
      </c>
      <c r="M150" s="3" t="s">
        <v>84</v>
      </c>
      <c r="N150" s="8" t="s">
        <v>1072</v>
      </c>
      <c r="O150" s="8" t="s">
        <v>549</v>
      </c>
      <c r="P150" s="3" t="s">
        <v>67</v>
      </c>
      <c r="Q150" s="3"/>
      <c r="R150" s="3" t="s">
        <v>85</v>
      </c>
      <c r="S150" s="4">
        <v>45951</v>
      </c>
      <c r="T150" s="3"/>
    </row>
    <row r="151" spans="2:20" ht="45" customHeight="1">
      <c r="B151" s="3">
        <v>2025</v>
      </c>
      <c r="C151" s="4">
        <v>45839</v>
      </c>
      <c r="D151" s="4">
        <v>45930</v>
      </c>
      <c r="E151" s="3" t="s">
        <v>198</v>
      </c>
      <c r="F151" s="3" t="s">
        <v>198</v>
      </c>
      <c r="G151" s="3" t="s">
        <v>225</v>
      </c>
      <c r="H151" s="3" t="s">
        <v>550</v>
      </c>
      <c r="I151" s="3" t="s">
        <v>114</v>
      </c>
      <c r="J151" s="3" t="s">
        <v>54</v>
      </c>
      <c r="K151" s="3" t="s">
        <v>551</v>
      </c>
      <c r="L151" s="3" t="s">
        <v>61</v>
      </c>
      <c r="M151" s="3" t="s">
        <v>552</v>
      </c>
      <c r="N151" s="8" t="s">
        <v>1073</v>
      </c>
      <c r="O151" s="8" t="s">
        <v>553</v>
      </c>
      <c r="P151" s="3" t="s">
        <v>67</v>
      </c>
      <c r="Q151" s="3"/>
      <c r="R151" s="3" t="s">
        <v>85</v>
      </c>
      <c r="S151" s="4">
        <v>45951</v>
      </c>
      <c r="T151" s="3"/>
    </row>
    <row r="152" spans="2:20" ht="45" customHeight="1">
      <c r="B152" s="3">
        <v>2025</v>
      </c>
      <c r="C152" s="4">
        <v>45839</v>
      </c>
      <c r="D152" s="4">
        <v>45930</v>
      </c>
      <c r="E152" s="3" t="s">
        <v>86</v>
      </c>
      <c r="F152" s="3" t="s">
        <v>86</v>
      </c>
      <c r="G152" s="3" t="s">
        <v>554</v>
      </c>
      <c r="H152" s="3" t="s">
        <v>94</v>
      </c>
      <c r="I152" s="3" t="s">
        <v>230</v>
      </c>
      <c r="J152" s="3" t="s">
        <v>55</v>
      </c>
      <c r="K152" s="3" t="s">
        <v>551</v>
      </c>
      <c r="L152" s="3" t="s">
        <v>60</v>
      </c>
      <c r="M152" s="3" t="s">
        <v>555</v>
      </c>
      <c r="N152" s="8" t="s">
        <v>1074</v>
      </c>
      <c r="O152" s="8" t="s">
        <v>556</v>
      </c>
      <c r="P152" s="3" t="s">
        <v>67</v>
      </c>
      <c r="Q152" s="3"/>
      <c r="R152" s="3" t="s">
        <v>85</v>
      </c>
      <c r="S152" s="4">
        <v>45951</v>
      </c>
      <c r="T152" s="3"/>
    </row>
    <row r="153" spans="2:20" ht="45" customHeight="1">
      <c r="B153" s="3">
        <v>2025</v>
      </c>
      <c r="C153" s="4">
        <v>45839</v>
      </c>
      <c r="D153" s="4">
        <v>45930</v>
      </c>
      <c r="E153" s="3" t="s">
        <v>300</v>
      </c>
      <c r="F153" s="3" t="s">
        <v>300</v>
      </c>
      <c r="G153" s="3" t="s">
        <v>926</v>
      </c>
      <c r="H153" s="3" t="s">
        <v>163</v>
      </c>
      <c r="I153" s="3" t="s">
        <v>557</v>
      </c>
      <c r="J153" s="3" t="s">
        <v>55</v>
      </c>
      <c r="K153" s="3" t="s">
        <v>558</v>
      </c>
      <c r="L153" s="3" t="s">
        <v>62</v>
      </c>
      <c r="M153" s="3" t="s">
        <v>559</v>
      </c>
      <c r="N153" s="8" t="s">
        <v>1075</v>
      </c>
      <c r="O153" s="8" t="s">
        <v>560</v>
      </c>
      <c r="P153" s="3" t="s">
        <v>67</v>
      </c>
      <c r="Q153" s="3"/>
      <c r="R153" s="3" t="s">
        <v>85</v>
      </c>
      <c r="S153" s="4">
        <v>45951</v>
      </c>
      <c r="T153" s="3"/>
    </row>
    <row r="154" spans="2:20" ht="45" customHeight="1">
      <c r="B154" s="3">
        <v>2025</v>
      </c>
      <c r="C154" s="4">
        <v>45839</v>
      </c>
      <c r="D154" s="4">
        <v>45930</v>
      </c>
      <c r="E154" s="3" t="s">
        <v>529</v>
      </c>
      <c r="F154" s="3" t="s">
        <v>529</v>
      </c>
      <c r="G154" s="3" t="s">
        <v>93</v>
      </c>
      <c r="H154" s="3" t="s">
        <v>94</v>
      </c>
      <c r="I154" s="3" t="s">
        <v>95</v>
      </c>
      <c r="J154" s="3" t="s">
        <v>54</v>
      </c>
      <c r="K154" s="3" t="s">
        <v>558</v>
      </c>
      <c r="L154" s="3" t="s">
        <v>59</v>
      </c>
      <c r="M154" s="3"/>
      <c r="N154" s="8" t="s">
        <v>1076</v>
      </c>
      <c r="O154" s="8" t="s">
        <v>909</v>
      </c>
      <c r="P154" s="3" t="s">
        <v>67</v>
      </c>
      <c r="Q154" s="3"/>
      <c r="R154" s="3" t="s">
        <v>85</v>
      </c>
      <c r="S154" s="4">
        <v>45951</v>
      </c>
      <c r="T154" s="3"/>
    </row>
    <row r="155" spans="2:20" ht="45" customHeight="1">
      <c r="B155" s="3">
        <v>2025</v>
      </c>
      <c r="C155" s="4">
        <v>45839</v>
      </c>
      <c r="D155" s="4">
        <v>45930</v>
      </c>
      <c r="E155" s="3" t="s">
        <v>86</v>
      </c>
      <c r="F155" s="3" t="s">
        <v>86</v>
      </c>
      <c r="G155" s="3" t="s">
        <v>232</v>
      </c>
      <c r="H155" s="3" t="s">
        <v>233</v>
      </c>
      <c r="I155" s="3" t="s">
        <v>140</v>
      </c>
      <c r="J155" s="3" t="s">
        <v>55</v>
      </c>
      <c r="K155" s="3" t="s">
        <v>558</v>
      </c>
      <c r="L155" s="3" t="s">
        <v>60</v>
      </c>
      <c r="M155" s="3" t="s">
        <v>234</v>
      </c>
      <c r="N155" s="8" t="s">
        <v>1077</v>
      </c>
      <c r="O155" s="8" t="s">
        <v>902</v>
      </c>
      <c r="P155" s="3" t="s">
        <v>67</v>
      </c>
      <c r="Q155" s="3"/>
      <c r="R155" s="3" t="s">
        <v>85</v>
      </c>
      <c r="S155" s="4">
        <v>45951</v>
      </c>
      <c r="T155" s="3"/>
    </row>
    <row r="156" spans="2:20" ht="45" customHeight="1">
      <c r="B156" s="3">
        <v>2025</v>
      </c>
      <c r="C156" s="4">
        <v>45839</v>
      </c>
      <c r="D156" s="4">
        <v>45930</v>
      </c>
      <c r="E156" s="3" t="s">
        <v>300</v>
      </c>
      <c r="F156" s="3" t="s">
        <v>300</v>
      </c>
      <c r="G156" s="3" t="s">
        <v>561</v>
      </c>
      <c r="H156" s="3" t="s">
        <v>525</v>
      </c>
      <c r="I156" s="3" t="s">
        <v>526</v>
      </c>
      <c r="J156" s="3" t="s">
        <v>55</v>
      </c>
      <c r="K156" s="3" t="s">
        <v>562</v>
      </c>
      <c r="L156" s="3" t="s">
        <v>61</v>
      </c>
      <c r="M156" s="3" t="s">
        <v>563</v>
      </c>
      <c r="N156" s="8" t="s">
        <v>1078</v>
      </c>
      <c r="O156" s="8" t="s">
        <v>564</v>
      </c>
      <c r="P156" s="3" t="s">
        <v>67</v>
      </c>
      <c r="Q156" s="3"/>
      <c r="R156" s="3" t="s">
        <v>85</v>
      </c>
      <c r="S156" s="4">
        <v>45951</v>
      </c>
      <c r="T156" s="3"/>
    </row>
    <row r="157" spans="2:20" ht="45" customHeight="1">
      <c r="B157" s="3">
        <v>2025</v>
      </c>
      <c r="C157" s="4">
        <v>45839</v>
      </c>
      <c r="D157" s="4">
        <v>45930</v>
      </c>
      <c r="E157" s="3" t="s">
        <v>565</v>
      </c>
      <c r="F157" s="3" t="s">
        <v>565</v>
      </c>
      <c r="G157" s="3" t="s">
        <v>566</v>
      </c>
      <c r="H157" s="3" t="s">
        <v>486</v>
      </c>
      <c r="I157" s="3" t="s">
        <v>567</v>
      </c>
      <c r="J157" s="3" t="s">
        <v>54</v>
      </c>
      <c r="K157" s="3" t="s">
        <v>568</v>
      </c>
      <c r="L157" s="3" t="s">
        <v>60</v>
      </c>
      <c r="M157" s="3" t="s">
        <v>569</v>
      </c>
      <c r="N157" s="8" t="s">
        <v>1079</v>
      </c>
      <c r="O157" s="8" t="s">
        <v>570</v>
      </c>
      <c r="P157" s="3" t="s">
        <v>67</v>
      </c>
      <c r="Q157" s="3"/>
      <c r="R157" s="3" t="s">
        <v>85</v>
      </c>
      <c r="S157" s="4">
        <v>45951</v>
      </c>
      <c r="T157" s="3"/>
    </row>
    <row r="158" spans="2:20" ht="45" customHeight="1">
      <c r="B158" s="3">
        <v>2025</v>
      </c>
      <c r="C158" s="4">
        <v>45839</v>
      </c>
      <c r="D158" s="4">
        <v>45930</v>
      </c>
      <c r="E158" s="3" t="s">
        <v>104</v>
      </c>
      <c r="F158" s="3" t="s">
        <v>104</v>
      </c>
      <c r="G158" s="3" t="s">
        <v>571</v>
      </c>
      <c r="H158" s="3" t="s">
        <v>94</v>
      </c>
      <c r="I158" s="3" t="s">
        <v>572</v>
      </c>
      <c r="J158" s="3" t="s">
        <v>55</v>
      </c>
      <c r="K158" s="3" t="s">
        <v>568</v>
      </c>
      <c r="L158" s="3" t="s">
        <v>59</v>
      </c>
      <c r="M158" s="3"/>
      <c r="N158" s="8" t="s">
        <v>1080</v>
      </c>
      <c r="O158" s="8" t="s">
        <v>573</v>
      </c>
      <c r="P158" s="3" t="s">
        <v>67</v>
      </c>
      <c r="Q158" s="3"/>
      <c r="R158" s="3" t="s">
        <v>85</v>
      </c>
      <c r="S158" s="4">
        <v>45951</v>
      </c>
      <c r="T158" s="3"/>
    </row>
    <row r="159" spans="2:20" ht="45" customHeight="1">
      <c r="B159" s="3">
        <v>2025</v>
      </c>
      <c r="C159" s="4">
        <v>45839</v>
      </c>
      <c r="D159" s="4">
        <v>45930</v>
      </c>
      <c r="E159" s="3" t="s">
        <v>574</v>
      </c>
      <c r="F159" s="3" t="s">
        <v>574</v>
      </c>
      <c r="G159" s="3" t="s">
        <v>575</v>
      </c>
      <c r="H159" s="3" t="s">
        <v>576</v>
      </c>
      <c r="I159" s="3" t="s">
        <v>192</v>
      </c>
      <c r="J159" s="3" t="s">
        <v>54</v>
      </c>
      <c r="K159" s="3" t="s">
        <v>568</v>
      </c>
      <c r="L159" s="3" t="s">
        <v>58</v>
      </c>
      <c r="M159" s="3"/>
      <c r="N159" s="8" t="s">
        <v>1081</v>
      </c>
      <c r="O159" s="8" t="s">
        <v>577</v>
      </c>
      <c r="P159" s="3" t="s">
        <v>67</v>
      </c>
      <c r="Q159" s="3"/>
      <c r="R159" s="3" t="s">
        <v>85</v>
      </c>
      <c r="S159" s="4">
        <v>45951</v>
      </c>
      <c r="T159" s="3"/>
    </row>
    <row r="160" spans="2:20" ht="45" customHeight="1">
      <c r="B160" s="3">
        <v>2025</v>
      </c>
      <c r="C160" s="4">
        <v>45839</v>
      </c>
      <c r="D160" s="4">
        <v>45930</v>
      </c>
      <c r="E160" s="3" t="s">
        <v>578</v>
      </c>
      <c r="F160" s="3" t="s">
        <v>578</v>
      </c>
      <c r="G160" s="3" t="s">
        <v>579</v>
      </c>
      <c r="H160" s="3" t="s">
        <v>436</v>
      </c>
      <c r="I160" s="3" t="s">
        <v>580</v>
      </c>
      <c r="J160" s="3" t="s">
        <v>54</v>
      </c>
      <c r="K160" s="3" t="s">
        <v>568</v>
      </c>
      <c r="L160" s="3" t="s">
        <v>59</v>
      </c>
      <c r="M160" s="3"/>
      <c r="N160" s="8" t="s">
        <v>1082</v>
      </c>
      <c r="O160" s="8" t="s">
        <v>581</v>
      </c>
      <c r="P160" s="3" t="s">
        <v>67</v>
      </c>
      <c r="Q160" s="3"/>
      <c r="R160" s="3" t="s">
        <v>85</v>
      </c>
      <c r="S160" s="4">
        <v>45951</v>
      </c>
      <c r="T160" s="3"/>
    </row>
    <row r="161" spans="2:20" ht="45" customHeight="1">
      <c r="B161" s="3">
        <v>2025</v>
      </c>
      <c r="C161" s="4">
        <v>45839</v>
      </c>
      <c r="D161" s="4">
        <v>45930</v>
      </c>
      <c r="E161" s="3" t="s">
        <v>529</v>
      </c>
      <c r="F161" s="3" t="s">
        <v>529</v>
      </c>
      <c r="G161" s="3" t="s">
        <v>582</v>
      </c>
      <c r="H161" s="3" t="s">
        <v>95</v>
      </c>
      <c r="I161" s="3" t="s">
        <v>157</v>
      </c>
      <c r="J161" s="3" t="s">
        <v>55</v>
      </c>
      <c r="K161" s="3" t="s">
        <v>568</v>
      </c>
      <c r="L161" s="3" t="s">
        <v>58</v>
      </c>
      <c r="M161" s="3"/>
      <c r="N161" s="8" t="s">
        <v>1083</v>
      </c>
      <c r="O161" s="8" t="s">
        <v>583</v>
      </c>
      <c r="P161" s="3" t="s">
        <v>67</v>
      </c>
      <c r="Q161" s="3"/>
      <c r="R161" s="3" t="s">
        <v>85</v>
      </c>
      <c r="S161" s="4">
        <v>45951</v>
      </c>
      <c r="T161" s="3"/>
    </row>
    <row r="162" spans="2:20" ht="45" customHeight="1">
      <c r="B162" s="3">
        <v>2025</v>
      </c>
      <c r="C162" s="4">
        <v>45839</v>
      </c>
      <c r="D162" s="4">
        <v>45930</v>
      </c>
      <c r="E162" s="3" t="s">
        <v>391</v>
      </c>
      <c r="F162" s="3" t="s">
        <v>391</v>
      </c>
      <c r="G162" s="3" t="s">
        <v>584</v>
      </c>
      <c r="H162" s="3" t="s">
        <v>282</v>
      </c>
      <c r="I162" s="3" t="s">
        <v>98</v>
      </c>
      <c r="J162" s="3" t="s">
        <v>54</v>
      </c>
      <c r="K162" s="3" t="s">
        <v>568</v>
      </c>
      <c r="L162" s="3" t="s">
        <v>60</v>
      </c>
      <c r="M162" s="3" t="s">
        <v>442</v>
      </c>
      <c r="N162" s="8" t="s">
        <v>1084</v>
      </c>
      <c r="O162" s="8" t="s">
        <v>585</v>
      </c>
      <c r="P162" s="3" t="s">
        <v>67</v>
      </c>
      <c r="Q162" s="3"/>
      <c r="R162" s="3" t="s">
        <v>85</v>
      </c>
      <c r="S162" s="4">
        <v>45951</v>
      </c>
      <c r="T162" s="3"/>
    </row>
    <row r="163" spans="2:20" ht="45" customHeight="1">
      <c r="B163" s="3">
        <v>2025</v>
      </c>
      <c r="C163" s="4">
        <v>45839</v>
      </c>
      <c r="D163" s="4">
        <v>45930</v>
      </c>
      <c r="E163" s="3" t="s">
        <v>578</v>
      </c>
      <c r="F163" s="3" t="s">
        <v>578</v>
      </c>
      <c r="G163" s="3" t="s">
        <v>586</v>
      </c>
      <c r="H163" s="3" t="s">
        <v>126</v>
      </c>
      <c r="I163" s="3" t="s">
        <v>126</v>
      </c>
      <c r="J163" s="3" t="s">
        <v>55</v>
      </c>
      <c r="K163" s="3" t="s">
        <v>568</v>
      </c>
      <c r="L163" s="3" t="s">
        <v>59</v>
      </c>
      <c r="M163" s="3"/>
      <c r="N163" s="8" t="s">
        <v>1085</v>
      </c>
      <c r="O163" s="8" t="s">
        <v>587</v>
      </c>
      <c r="P163" s="3" t="s">
        <v>67</v>
      </c>
      <c r="Q163" s="3"/>
      <c r="R163" s="3" t="s">
        <v>85</v>
      </c>
      <c r="S163" s="4">
        <v>45951</v>
      </c>
      <c r="T163" s="3"/>
    </row>
    <row r="164" spans="2:20" ht="45" customHeight="1">
      <c r="B164" s="3">
        <v>2025</v>
      </c>
      <c r="C164" s="4">
        <v>45839</v>
      </c>
      <c r="D164" s="4">
        <v>45930</v>
      </c>
      <c r="E164" s="3" t="s">
        <v>588</v>
      </c>
      <c r="F164" s="3" t="s">
        <v>588</v>
      </c>
      <c r="G164" s="3" t="s">
        <v>414</v>
      </c>
      <c r="H164" s="3" t="s">
        <v>589</v>
      </c>
      <c r="I164" s="3" t="s">
        <v>590</v>
      </c>
      <c r="J164" s="3" t="s">
        <v>55</v>
      </c>
      <c r="K164" s="3" t="s">
        <v>568</v>
      </c>
      <c r="L164" s="3" t="s">
        <v>59</v>
      </c>
      <c r="M164" s="3"/>
      <c r="N164" s="8" t="s">
        <v>1086</v>
      </c>
      <c r="O164" s="8" t="s">
        <v>591</v>
      </c>
      <c r="P164" s="3" t="s">
        <v>67</v>
      </c>
      <c r="Q164" s="3"/>
      <c r="R164" s="3" t="s">
        <v>85</v>
      </c>
      <c r="S164" s="4">
        <v>45951</v>
      </c>
      <c r="T164" s="3"/>
    </row>
    <row r="165" spans="2:20" ht="45" customHeight="1">
      <c r="B165" s="3">
        <v>2025</v>
      </c>
      <c r="C165" s="4">
        <v>45839</v>
      </c>
      <c r="D165" s="4">
        <v>45930</v>
      </c>
      <c r="E165" s="3" t="s">
        <v>592</v>
      </c>
      <c r="F165" s="3" t="s">
        <v>592</v>
      </c>
      <c r="G165" s="3" t="s">
        <v>593</v>
      </c>
      <c r="H165" s="3" t="s">
        <v>590</v>
      </c>
      <c r="I165" s="3" t="s">
        <v>192</v>
      </c>
      <c r="J165" s="3" t="s">
        <v>55</v>
      </c>
      <c r="K165" s="3" t="s">
        <v>568</v>
      </c>
      <c r="L165" s="3" t="s">
        <v>59</v>
      </c>
      <c r="M165" s="3"/>
      <c r="N165" s="8" t="s">
        <v>1087</v>
      </c>
      <c r="O165" s="8" t="s">
        <v>594</v>
      </c>
      <c r="P165" s="3" t="s">
        <v>67</v>
      </c>
      <c r="Q165" s="3"/>
      <c r="R165" s="3" t="s">
        <v>85</v>
      </c>
      <c r="S165" s="4">
        <v>45951</v>
      </c>
      <c r="T165" s="3"/>
    </row>
    <row r="166" spans="2:20" ht="45" customHeight="1">
      <c r="B166" s="3">
        <v>2025</v>
      </c>
      <c r="C166" s="4">
        <v>45839</v>
      </c>
      <c r="D166" s="4">
        <v>45930</v>
      </c>
      <c r="E166" s="3" t="s">
        <v>578</v>
      </c>
      <c r="F166" s="3" t="s">
        <v>578</v>
      </c>
      <c r="G166" s="3" t="s">
        <v>595</v>
      </c>
      <c r="H166" s="3" t="s">
        <v>224</v>
      </c>
      <c r="I166" s="3" t="s">
        <v>191</v>
      </c>
      <c r="J166" s="3" t="s">
        <v>54</v>
      </c>
      <c r="K166" s="3" t="s">
        <v>568</v>
      </c>
      <c r="L166" s="3"/>
      <c r="M166" s="3"/>
      <c r="N166" s="8" t="s">
        <v>1088</v>
      </c>
      <c r="O166" s="8" t="s">
        <v>596</v>
      </c>
      <c r="P166" s="3" t="s">
        <v>67</v>
      </c>
      <c r="Q166" s="3"/>
      <c r="R166" s="3" t="s">
        <v>85</v>
      </c>
      <c r="S166" s="4">
        <v>45951</v>
      </c>
      <c r="T166" s="3"/>
    </row>
    <row r="167" spans="2:20" ht="45" customHeight="1">
      <c r="B167" s="3">
        <v>2025</v>
      </c>
      <c r="C167" s="4">
        <v>45839</v>
      </c>
      <c r="D167" s="4">
        <v>45930</v>
      </c>
      <c r="E167" s="3" t="s">
        <v>578</v>
      </c>
      <c r="F167" s="3" t="s">
        <v>578</v>
      </c>
      <c r="G167" s="3" t="s">
        <v>597</v>
      </c>
      <c r="H167" s="3" t="s">
        <v>598</v>
      </c>
      <c r="I167" s="3" t="s">
        <v>192</v>
      </c>
      <c r="J167" s="3" t="s">
        <v>54</v>
      </c>
      <c r="K167" s="3" t="s">
        <v>568</v>
      </c>
      <c r="L167" s="3" t="s">
        <v>59</v>
      </c>
      <c r="M167" s="3"/>
      <c r="N167" s="8" t="s">
        <v>1089</v>
      </c>
      <c r="O167" s="8" t="s">
        <v>599</v>
      </c>
      <c r="P167" s="3" t="s">
        <v>67</v>
      </c>
      <c r="Q167" s="3"/>
      <c r="R167" s="3" t="s">
        <v>85</v>
      </c>
      <c r="S167" s="4">
        <v>45951</v>
      </c>
      <c r="T167" s="3"/>
    </row>
    <row r="168" spans="2:20" ht="45" customHeight="1">
      <c r="B168" s="3">
        <v>2025</v>
      </c>
      <c r="C168" s="4">
        <v>45839</v>
      </c>
      <c r="D168" s="4">
        <v>45930</v>
      </c>
      <c r="E168" s="3" t="s">
        <v>391</v>
      </c>
      <c r="F168" s="3" t="s">
        <v>391</v>
      </c>
      <c r="G168" s="3" t="s">
        <v>600</v>
      </c>
      <c r="H168" s="3" t="s">
        <v>187</v>
      </c>
      <c r="I168" s="3" t="s">
        <v>493</v>
      </c>
      <c r="J168" s="3" t="s">
        <v>54</v>
      </c>
      <c r="K168" s="3" t="s">
        <v>568</v>
      </c>
      <c r="L168" s="3" t="s">
        <v>58</v>
      </c>
      <c r="M168" s="3"/>
      <c r="N168" s="8" t="s">
        <v>1090</v>
      </c>
      <c r="O168" s="8" t="s">
        <v>601</v>
      </c>
      <c r="P168" s="3" t="s">
        <v>67</v>
      </c>
      <c r="Q168" s="3"/>
      <c r="R168" s="3" t="s">
        <v>85</v>
      </c>
      <c r="S168" s="4">
        <v>45951</v>
      </c>
      <c r="T168" s="3"/>
    </row>
    <row r="169" spans="2:20" ht="45" customHeight="1">
      <c r="B169" s="3">
        <v>2025</v>
      </c>
      <c r="C169" s="4">
        <v>45839</v>
      </c>
      <c r="D169" s="4">
        <v>45930</v>
      </c>
      <c r="E169" s="3" t="s">
        <v>529</v>
      </c>
      <c r="F169" s="3" t="s">
        <v>529</v>
      </c>
      <c r="G169" s="3" t="s">
        <v>798</v>
      </c>
      <c r="H169" s="3" t="s">
        <v>436</v>
      </c>
      <c r="I169" s="3" t="s">
        <v>114</v>
      </c>
      <c r="J169" s="3" t="s">
        <v>54</v>
      </c>
      <c r="K169" s="3" t="s">
        <v>568</v>
      </c>
      <c r="L169" s="3"/>
      <c r="M169" s="3"/>
      <c r="N169" s="8" t="s">
        <v>1091</v>
      </c>
      <c r="O169" s="8" t="s">
        <v>915</v>
      </c>
      <c r="P169" s="3" t="s">
        <v>67</v>
      </c>
      <c r="Q169" s="3"/>
      <c r="R169" s="3" t="s">
        <v>85</v>
      </c>
      <c r="S169" s="4">
        <v>45951</v>
      </c>
      <c r="T169" s="3"/>
    </row>
    <row r="170" spans="2:20" ht="45" customHeight="1">
      <c r="B170" s="3">
        <v>2025</v>
      </c>
      <c r="C170" s="4">
        <v>45839</v>
      </c>
      <c r="D170" s="4">
        <v>45930</v>
      </c>
      <c r="E170" s="3" t="s">
        <v>602</v>
      </c>
      <c r="F170" s="3" t="s">
        <v>602</v>
      </c>
      <c r="G170" s="3" t="s">
        <v>603</v>
      </c>
      <c r="H170" s="3" t="s">
        <v>604</v>
      </c>
      <c r="I170" s="3" t="s">
        <v>605</v>
      </c>
      <c r="J170" s="3" t="s">
        <v>55</v>
      </c>
      <c r="K170" s="3" t="s">
        <v>606</v>
      </c>
      <c r="L170" s="3" t="s">
        <v>61</v>
      </c>
      <c r="M170" s="3" t="s">
        <v>167</v>
      </c>
      <c r="N170" s="8" t="s">
        <v>1092</v>
      </c>
      <c r="O170" s="8" t="s">
        <v>607</v>
      </c>
      <c r="P170" s="3" t="s">
        <v>67</v>
      </c>
      <c r="Q170" s="3"/>
      <c r="R170" s="3" t="s">
        <v>85</v>
      </c>
      <c r="S170" s="4">
        <v>45951</v>
      </c>
      <c r="T170" s="3"/>
    </row>
    <row r="171" spans="2:20" ht="45" customHeight="1">
      <c r="B171" s="3">
        <v>2025</v>
      </c>
      <c r="C171" s="4">
        <v>45839</v>
      </c>
      <c r="D171" s="4">
        <v>45930</v>
      </c>
      <c r="E171" s="3" t="s">
        <v>799</v>
      </c>
      <c r="F171" s="3" t="s">
        <v>799</v>
      </c>
      <c r="G171" s="3" t="s">
        <v>608</v>
      </c>
      <c r="H171" s="3" t="s">
        <v>398</v>
      </c>
      <c r="I171" s="3" t="s">
        <v>609</v>
      </c>
      <c r="J171" s="3" t="s">
        <v>54</v>
      </c>
      <c r="K171" s="3" t="s">
        <v>606</v>
      </c>
      <c r="L171" s="3" t="s">
        <v>61</v>
      </c>
      <c r="M171" s="3" t="s">
        <v>84</v>
      </c>
      <c r="N171" s="8" t="s">
        <v>1093</v>
      </c>
      <c r="O171" s="8" t="s">
        <v>610</v>
      </c>
      <c r="P171" s="3" t="s">
        <v>67</v>
      </c>
      <c r="Q171" s="3"/>
      <c r="R171" s="3" t="s">
        <v>85</v>
      </c>
      <c r="S171" s="4">
        <v>45951</v>
      </c>
      <c r="T171" s="3"/>
    </row>
    <row r="172" spans="2:20" ht="45" customHeight="1">
      <c r="B172" s="3">
        <v>2025</v>
      </c>
      <c r="C172" s="4">
        <v>45839</v>
      </c>
      <c r="D172" s="4">
        <v>45930</v>
      </c>
      <c r="E172" s="3" t="s">
        <v>805</v>
      </c>
      <c r="F172" s="3" t="s">
        <v>805</v>
      </c>
      <c r="G172" s="3" t="s">
        <v>611</v>
      </c>
      <c r="H172" s="3" t="s">
        <v>612</v>
      </c>
      <c r="I172" s="3" t="s">
        <v>493</v>
      </c>
      <c r="J172" s="3" t="s">
        <v>55</v>
      </c>
      <c r="K172" s="3" t="s">
        <v>606</v>
      </c>
      <c r="L172" s="3" t="s">
        <v>61</v>
      </c>
      <c r="M172" s="3" t="s">
        <v>84</v>
      </c>
      <c r="N172" s="8" t="s">
        <v>1094</v>
      </c>
      <c r="O172" s="8" t="s">
        <v>613</v>
      </c>
      <c r="P172" s="3" t="s">
        <v>67</v>
      </c>
      <c r="Q172" s="3"/>
      <c r="R172" s="3" t="s">
        <v>85</v>
      </c>
      <c r="S172" s="4">
        <v>45951</v>
      </c>
      <c r="T172" s="3"/>
    </row>
    <row r="173" spans="2:20" ht="45" customHeight="1">
      <c r="B173" s="3">
        <v>2025</v>
      </c>
      <c r="C173" s="4">
        <v>45839</v>
      </c>
      <c r="D173" s="4">
        <v>45930</v>
      </c>
      <c r="E173" s="3" t="s">
        <v>800</v>
      </c>
      <c r="F173" s="3" t="s">
        <v>800</v>
      </c>
      <c r="G173" s="3" t="s">
        <v>801</v>
      </c>
      <c r="H173" s="3" t="s">
        <v>802</v>
      </c>
      <c r="I173" s="3" t="s">
        <v>803</v>
      </c>
      <c r="J173" s="3" t="s">
        <v>55</v>
      </c>
      <c r="K173" s="3" t="s">
        <v>606</v>
      </c>
      <c r="L173" s="3"/>
      <c r="M173" s="3"/>
      <c r="N173" s="8" t="s">
        <v>1095</v>
      </c>
      <c r="O173" s="8" t="s">
        <v>912</v>
      </c>
      <c r="P173" s="3" t="s">
        <v>67</v>
      </c>
      <c r="Q173" s="3"/>
      <c r="R173" s="3" t="s">
        <v>85</v>
      </c>
      <c r="S173" s="4">
        <v>45951</v>
      </c>
      <c r="T173" s="3"/>
    </row>
    <row r="174" spans="2:20" ht="45" customHeight="1">
      <c r="B174" s="3">
        <v>2025</v>
      </c>
      <c r="C174" s="4">
        <v>45839</v>
      </c>
      <c r="D174" s="4">
        <v>45930</v>
      </c>
      <c r="E174" s="3" t="s">
        <v>659</v>
      </c>
      <c r="F174" s="3" t="s">
        <v>659</v>
      </c>
      <c r="G174" s="3" t="s">
        <v>804</v>
      </c>
      <c r="H174" s="3" t="s">
        <v>98</v>
      </c>
      <c r="I174" s="3" t="s">
        <v>326</v>
      </c>
      <c r="J174" s="3" t="s">
        <v>55</v>
      </c>
      <c r="K174" s="3" t="s">
        <v>606</v>
      </c>
      <c r="L174" s="3"/>
      <c r="M174" s="3"/>
      <c r="N174" s="8" t="s">
        <v>1096</v>
      </c>
      <c r="O174" s="8" t="s">
        <v>916</v>
      </c>
      <c r="P174" s="3" t="s">
        <v>67</v>
      </c>
      <c r="Q174" s="3"/>
      <c r="R174" s="3" t="s">
        <v>85</v>
      </c>
      <c r="S174" s="4">
        <v>45951</v>
      </c>
      <c r="T174" s="3"/>
    </row>
    <row r="175" spans="2:20" ht="45" customHeight="1">
      <c r="B175" s="3">
        <v>2025</v>
      </c>
      <c r="C175" s="4">
        <v>45839</v>
      </c>
      <c r="D175" s="4">
        <v>45930</v>
      </c>
      <c r="E175" s="3" t="s">
        <v>121</v>
      </c>
      <c r="F175" s="3" t="s">
        <v>121</v>
      </c>
      <c r="G175" s="3" t="s">
        <v>614</v>
      </c>
      <c r="H175" s="3" t="s">
        <v>615</v>
      </c>
      <c r="I175" s="3" t="s">
        <v>114</v>
      </c>
      <c r="J175" s="3" t="s">
        <v>55</v>
      </c>
      <c r="K175" s="3" t="s">
        <v>616</v>
      </c>
      <c r="L175" s="3" t="s">
        <v>58</v>
      </c>
      <c r="M175" s="3"/>
      <c r="N175" s="8" t="s">
        <v>1097</v>
      </c>
      <c r="O175" s="8" t="s">
        <v>617</v>
      </c>
      <c r="P175" s="3" t="s">
        <v>67</v>
      </c>
      <c r="Q175" s="3"/>
      <c r="R175" s="3" t="s">
        <v>85</v>
      </c>
      <c r="S175" s="4">
        <v>45951</v>
      </c>
      <c r="T175" s="3"/>
    </row>
    <row r="176" spans="2:20" ht="45" customHeight="1">
      <c r="B176" s="3">
        <v>2025</v>
      </c>
      <c r="C176" s="4">
        <v>45839</v>
      </c>
      <c r="D176" s="4">
        <v>45930</v>
      </c>
      <c r="E176" s="3" t="s">
        <v>495</v>
      </c>
      <c r="F176" s="3" t="s">
        <v>495</v>
      </c>
      <c r="G176" s="3" t="s">
        <v>496</v>
      </c>
      <c r="H176" s="3" t="s">
        <v>187</v>
      </c>
      <c r="I176" s="3" t="s">
        <v>497</v>
      </c>
      <c r="J176" s="3" t="s">
        <v>54</v>
      </c>
      <c r="K176" s="3" t="s">
        <v>498</v>
      </c>
      <c r="L176" s="3" t="s">
        <v>61</v>
      </c>
      <c r="M176" s="3" t="s">
        <v>84</v>
      </c>
      <c r="N176" s="8" t="s">
        <v>1098</v>
      </c>
      <c r="O176" s="9" t="s">
        <v>499</v>
      </c>
      <c r="P176" s="3" t="s">
        <v>67</v>
      </c>
      <c r="Q176" s="3"/>
      <c r="R176" s="3" t="s">
        <v>85</v>
      </c>
      <c r="S176" s="4">
        <v>45951</v>
      </c>
      <c r="T176" s="3"/>
    </row>
    <row r="177" spans="2:20" ht="45" customHeight="1">
      <c r="B177" s="3">
        <v>2025</v>
      </c>
      <c r="C177" s="4">
        <v>45839</v>
      </c>
      <c r="D177" s="4">
        <v>45930</v>
      </c>
      <c r="E177" s="3" t="s">
        <v>618</v>
      </c>
      <c r="F177" s="3" t="s">
        <v>618</v>
      </c>
      <c r="G177" s="3" t="s">
        <v>619</v>
      </c>
      <c r="H177" s="3" t="s">
        <v>620</v>
      </c>
      <c r="I177" s="3" t="s">
        <v>621</v>
      </c>
      <c r="J177" s="3" t="s">
        <v>54</v>
      </c>
      <c r="K177" s="3" t="s">
        <v>498</v>
      </c>
      <c r="L177" s="3" t="s">
        <v>58</v>
      </c>
      <c r="M177" s="3"/>
      <c r="N177" s="8" t="s">
        <v>1099</v>
      </c>
      <c r="O177" s="8" t="s">
        <v>622</v>
      </c>
      <c r="P177" s="3" t="s">
        <v>67</v>
      </c>
      <c r="Q177" s="3"/>
      <c r="R177" s="3" t="s">
        <v>85</v>
      </c>
      <c r="S177" s="4">
        <v>45951</v>
      </c>
      <c r="T177" s="3"/>
    </row>
    <row r="178" spans="2:20" ht="45" customHeight="1">
      <c r="B178" s="3">
        <v>2025</v>
      </c>
      <c r="C178" s="4">
        <v>45839</v>
      </c>
      <c r="D178" s="4">
        <v>45930</v>
      </c>
      <c r="E178" s="3" t="s">
        <v>623</v>
      </c>
      <c r="F178" s="3" t="s">
        <v>623</v>
      </c>
      <c r="G178" s="3" t="s">
        <v>624</v>
      </c>
      <c r="H178" s="3" t="s">
        <v>97</v>
      </c>
      <c r="I178" s="3" t="s">
        <v>493</v>
      </c>
      <c r="J178" s="3" t="s">
        <v>55</v>
      </c>
      <c r="K178" s="3" t="s">
        <v>498</v>
      </c>
      <c r="L178" s="3" t="s">
        <v>61</v>
      </c>
      <c r="M178" s="3" t="s">
        <v>504</v>
      </c>
      <c r="N178" s="8" t="s">
        <v>1100</v>
      </c>
      <c r="O178" s="8" t="s">
        <v>625</v>
      </c>
      <c r="P178" s="3" t="s">
        <v>67</v>
      </c>
      <c r="Q178" s="3"/>
      <c r="R178" s="3" t="s">
        <v>85</v>
      </c>
      <c r="S178" s="4">
        <v>45951</v>
      </c>
      <c r="T178" s="3"/>
    </row>
    <row r="179" spans="2:20" ht="45" customHeight="1">
      <c r="B179" s="3">
        <v>2025</v>
      </c>
      <c r="C179" s="4">
        <v>45839</v>
      </c>
      <c r="D179" s="4">
        <v>45930</v>
      </c>
      <c r="E179" s="3" t="s">
        <v>626</v>
      </c>
      <c r="F179" s="3" t="s">
        <v>626</v>
      </c>
      <c r="G179" s="3" t="s">
        <v>397</v>
      </c>
      <c r="H179" s="3" t="s">
        <v>157</v>
      </c>
      <c r="I179" s="3" t="s">
        <v>250</v>
      </c>
      <c r="J179" s="3" t="s">
        <v>54</v>
      </c>
      <c r="K179" s="3" t="s">
        <v>498</v>
      </c>
      <c r="L179" s="3" t="s">
        <v>61</v>
      </c>
      <c r="M179" s="3" t="s">
        <v>627</v>
      </c>
      <c r="N179" s="8" t="s">
        <v>1101</v>
      </c>
      <c r="O179" s="8" t="s">
        <v>628</v>
      </c>
      <c r="P179" s="3" t="s">
        <v>67</v>
      </c>
      <c r="Q179" s="3"/>
      <c r="R179" s="3" t="s">
        <v>85</v>
      </c>
      <c r="S179" s="4">
        <v>45951</v>
      </c>
      <c r="T179" s="3"/>
    </row>
    <row r="180" spans="2:20" ht="45" customHeight="1">
      <c r="B180" s="3">
        <v>2025</v>
      </c>
      <c r="C180" s="4">
        <v>45839</v>
      </c>
      <c r="D180" s="4">
        <v>45930</v>
      </c>
      <c r="E180" s="3" t="s">
        <v>623</v>
      </c>
      <c r="F180" s="3" t="s">
        <v>623</v>
      </c>
      <c r="G180" s="3" t="s">
        <v>629</v>
      </c>
      <c r="H180" s="3" t="s">
        <v>630</v>
      </c>
      <c r="I180" s="3" t="s">
        <v>631</v>
      </c>
      <c r="J180" s="3" t="s">
        <v>55</v>
      </c>
      <c r="K180" s="3" t="s">
        <v>498</v>
      </c>
      <c r="L180" s="3" t="s">
        <v>61</v>
      </c>
      <c r="M180" s="3" t="s">
        <v>632</v>
      </c>
      <c r="N180" s="8" t="s">
        <v>1102</v>
      </c>
      <c r="O180" s="10" t="s">
        <v>920</v>
      </c>
      <c r="P180" s="3" t="s">
        <v>67</v>
      </c>
      <c r="Q180" s="3"/>
      <c r="R180" s="3" t="s">
        <v>85</v>
      </c>
      <c r="S180" s="4">
        <v>45951</v>
      </c>
      <c r="T180" s="3"/>
    </row>
    <row r="181" spans="2:20" ht="45" customHeight="1">
      <c r="B181" s="3">
        <v>2025</v>
      </c>
      <c r="C181" s="4">
        <v>45839</v>
      </c>
      <c r="D181" s="4">
        <v>45930</v>
      </c>
      <c r="E181" s="3" t="s">
        <v>626</v>
      </c>
      <c r="F181" s="3" t="s">
        <v>626</v>
      </c>
      <c r="G181" s="3" t="s">
        <v>633</v>
      </c>
      <c r="H181" s="3" t="s">
        <v>95</v>
      </c>
      <c r="I181" s="3" t="s">
        <v>634</v>
      </c>
      <c r="J181" s="3" t="s">
        <v>54</v>
      </c>
      <c r="K181" s="3" t="s">
        <v>498</v>
      </c>
      <c r="L181" s="3" t="s">
        <v>61</v>
      </c>
      <c r="M181" s="3" t="s">
        <v>635</v>
      </c>
      <c r="N181" s="8" t="s">
        <v>1103</v>
      </c>
      <c r="O181" s="8" t="s">
        <v>636</v>
      </c>
      <c r="P181" s="3" t="s">
        <v>67</v>
      </c>
      <c r="Q181" s="3"/>
      <c r="R181" s="3" t="s">
        <v>85</v>
      </c>
      <c r="S181" s="4">
        <v>45951</v>
      </c>
      <c r="T181" s="3"/>
    </row>
    <row r="182" spans="2:20" ht="45" customHeight="1">
      <c r="B182" s="3">
        <v>2025</v>
      </c>
      <c r="C182" s="4">
        <v>45839</v>
      </c>
      <c r="D182" s="4">
        <v>45930</v>
      </c>
      <c r="E182" s="3" t="s">
        <v>623</v>
      </c>
      <c r="F182" s="3" t="s">
        <v>623</v>
      </c>
      <c r="G182" s="3" t="s">
        <v>637</v>
      </c>
      <c r="H182" s="3" t="s">
        <v>336</v>
      </c>
      <c r="I182" s="3" t="s">
        <v>638</v>
      </c>
      <c r="J182" s="3" t="s">
        <v>55</v>
      </c>
      <c r="K182" s="3" t="s">
        <v>498</v>
      </c>
      <c r="L182" s="3" t="s">
        <v>59</v>
      </c>
      <c r="M182" s="3"/>
      <c r="N182" s="8" t="s">
        <v>1104</v>
      </c>
      <c r="O182" s="8" t="s">
        <v>639</v>
      </c>
      <c r="P182" s="3" t="s">
        <v>67</v>
      </c>
      <c r="Q182" s="3"/>
      <c r="R182" s="3" t="s">
        <v>85</v>
      </c>
      <c r="S182" s="4">
        <v>45951</v>
      </c>
      <c r="T182" s="3"/>
    </row>
    <row r="183" spans="2:20" ht="45" customHeight="1">
      <c r="B183" s="3">
        <v>2025</v>
      </c>
      <c r="C183" s="4">
        <v>45839</v>
      </c>
      <c r="D183" s="4">
        <v>45930</v>
      </c>
      <c r="E183" s="3" t="s">
        <v>626</v>
      </c>
      <c r="F183" s="3" t="s">
        <v>626</v>
      </c>
      <c r="G183" s="3" t="s">
        <v>344</v>
      </c>
      <c r="H183" s="3" t="s">
        <v>545</v>
      </c>
      <c r="I183" s="3" t="s">
        <v>157</v>
      </c>
      <c r="J183" s="3" t="s">
        <v>54</v>
      </c>
      <c r="K183" s="3" t="s">
        <v>498</v>
      </c>
      <c r="L183" s="3" t="s">
        <v>58</v>
      </c>
      <c r="M183" s="3"/>
      <c r="N183" s="8" t="s">
        <v>1105</v>
      </c>
      <c r="O183" s="8" t="s">
        <v>640</v>
      </c>
      <c r="P183" s="3" t="s">
        <v>67</v>
      </c>
      <c r="Q183" s="3"/>
      <c r="R183" s="3" t="s">
        <v>85</v>
      </c>
      <c r="S183" s="4">
        <v>45951</v>
      </c>
      <c r="T183" s="3"/>
    </row>
    <row r="184" spans="2:20" ht="45" customHeight="1">
      <c r="B184" s="3">
        <v>2025</v>
      </c>
      <c r="C184" s="4">
        <v>45839</v>
      </c>
      <c r="D184" s="4">
        <v>45930</v>
      </c>
      <c r="E184" s="3" t="s">
        <v>623</v>
      </c>
      <c r="F184" s="3" t="s">
        <v>623</v>
      </c>
      <c r="G184" s="3" t="s">
        <v>641</v>
      </c>
      <c r="H184" s="3" t="s">
        <v>95</v>
      </c>
      <c r="I184" s="3" t="s">
        <v>333</v>
      </c>
      <c r="J184" s="3" t="s">
        <v>55</v>
      </c>
      <c r="K184" s="3" t="s">
        <v>498</v>
      </c>
      <c r="L184" s="3"/>
      <c r="M184" s="3"/>
      <c r="N184" s="8" t="s">
        <v>1106</v>
      </c>
      <c r="O184" s="3"/>
      <c r="P184" s="3" t="s">
        <v>67</v>
      </c>
      <c r="Q184" s="3"/>
      <c r="R184" s="3" t="s">
        <v>85</v>
      </c>
      <c r="S184" s="4">
        <v>45951</v>
      </c>
      <c r="T184" s="3"/>
    </row>
    <row r="185" spans="2:20" ht="45" customHeight="1">
      <c r="B185" s="3">
        <v>2025</v>
      </c>
      <c r="C185" s="4">
        <v>45839</v>
      </c>
      <c r="D185" s="4">
        <v>45930</v>
      </c>
      <c r="E185" s="3" t="s">
        <v>626</v>
      </c>
      <c r="F185" s="3" t="s">
        <v>626</v>
      </c>
      <c r="G185" s="3" t="s">
        <v>642</v>
      </c>
      <c r="H185" s="3" t="s">
        <v>187</v>
      </c>
      <c r="I185" s="3" t="s">
        <v>274</v>
      </c>
      <c r="J185" s="3" t="s">
        <v>54</v>
      </c>
      <c r="K185" s="3" t="s">
        <v>498</v>
      </c>
      <c r="L185" s="3" t="s">
        <v>57</v>
      </c>
      <c r="M185" s="3"/>
      <c r="N185" s="8" t="s">
        <v>1107</v>
      </c>
      <c r="O185" s="8" t="s">
        <v>643</v>
      </c>
      <c r="P185" s="3" t="s">
        <v>67</v>
      </c>
      <c r="Q185" s="3"/>
      <c r="R185" s="3" t="s">
        <v>85</v>
      </c>
      <c r="S185" s="4">
        <v>45951</v>
      </c>
      <c r="T185" s="3"/>
    </row>
  </sheetData>
  <mergeCells count="5">
    <mergeCell ref="B10:T10"/>
    <mergeCell ref="E5:G5"/>
    <mergeCell ref="E6:G6"/>
    <mergeCell ref="B6:C6"/>
    <mergeCell ref="B5:C5"/>
  </mergeCells>
  <dataValidations count="3">
    <dataValidation type="list" allowBlank="1" showErrorMessage="1" sqref="J12:J197">
      <formula1>Hidden_18</formula1>
    </dataValidation>
    <dataValidation type="list" allowBlank="1" showErrorMessage="1" sqref="L12:L197">
      <formula1>Hidden_210</formula1>
    </dataValidation>
    <dataValidation type="list" allowBlank="1" showErrorMessage="1" sqref="P12:P197">
      <formula1>Hidden_314</formula1>
    </dataValidation>
  </dataValidations>
  <hyperlinks>
    <hyperlink ref="O13" r:id="rId1"/>
    <hyperlink ref="O14" r:id="rId2"/>
    <hyperlink ref="O15" r:id="rId3"/>
    <hyperlink ref="O16" r:id="rId4"/>
    <hyperlink ref="O17" r:id="rId5"/>
    <hyperlink ref="O18" r:id="rId6"/>
    <hyperlink ref="O20" r:id="rId7"/>
    <hyperlink ref="O21" r:id="rId8"/>
    <hyperlink ref="O22" r:id="rId9"/>
    <hyperlink ref="O23" r:id="rId10"/>
    <hyperlink ref="O24" r:id="rId11"/>
    <hyperlink ref="O25" r:id="rId12"/>
    <hyperlink ref="O26" r:id="rId13"/>
    <hyperlink ref="O27" r:id="rId14"/>
    <hyperlink ref="O28" r:id="rId15"/>
    <hyperlink ref="O29" r:id="rId16"/>
    <hyperlink ref="O30" r:id="rId17"/>
    <hyperlink ref="O31" r:id="rId18"/>
    <hyperlink ref="O32" r:id="rId19"/>
    <hyperlink ref="O33" r:id="rId20"/>
    <hyperlink ref="O34" r:id="rId21"/>
    <hyperlink ref="O35" r:id="rId22"/>
    <hyperlink ref="O36" r:id="rId23"/>
    <hyperlink ref="O37" r:id="rId24"/>
    <hyperlink ref="O38" r:id="rId25"/>
    <hyperlink ref="O39" r:id="rId26"/>
    <hyperlink ref="O40" r:id="rId27"/>
    <hyperlink ref="O41" r:id="rId28"/>
    <hyperlink ref="O42" r:id="rId29"/>
    <hyperlink ref="O43" r:id="rId30"/>
    <hyperlink ref="O44" r:id="rId31"/>
    <hyperlink ref="O46" r:id="rId32"/>
    <hyperlink ref="O47" r:id="rId33"/>
    <hyperlink ref="O48" r:id="rId34"/>
    <hyperlink ref="O49" r:id="rId35"/>
    <hyperlink ref="O50" r:id="rId36"/>
    <hyperlink ref="O51" r:id="rId37"/>
    <hyperlink ref="O52" r:id="rId38"/>
    <hyperlink ref="O53" r:id="rId39"/>
    <hyperlink ref="O54" r:id="rId40"/>
    <hyperlink ref="O55" r:id="rId41"/>
    <hyperlink ref="O56" r:id="rId42"/>
    <hyperlink ref="O57" r:id="rId43"/>
    <hyperlink ref="O58" r:id="rId44"/>
    <hyperlink ref="O59" r:id="rId45"/>
    <hyperlink ref="O60" r:id="rId46"/>
    <hyperlink ref="O62" r:id="rId47"/>
    <hyperlink ref="O63" r:id="rId48"/>
    <hyperlink ref="O64" r:id="rId49"/>
    <hyperlink ref="O65" r:id="rId50"/>
    <hyperlink ref="O66" r:id="rId51"/>
    <hyperlink ref="O68" r:id="rId52"/>
    <hyperlink ref="O69" r:id="rId53"/>
    <hyperlink ref="O70" r:id="rId54"/>
    <hyperlink ref="O71" r:id="rId55"/>
    <hyperlink ref="O72" r:id="rId56"/>
    <hyperlink ref="O73" r:id="rId57"/>
    <hyperlink ref="O74" r:id="rId58"/>
    <hyperlink ref="O76" r:id="rId59"/>
    <hyperlink ref="O77" r:id="rId60"/>
    <hyperlink ref="O78" r:id="rId61"/>
    <hyperlink ref="O79" r:id="rId62"/>
    <hyperlink ref="O80" r:id="rId63"/>
    <hyperlink ref="O82" r:id="rId64"/>
    <hyperlink ref="O83" r:id="rId65"/>
    <hyperlink ref="O84" r:id="rId66"/>
    <hyperlink ref="O85" r:id="rId67"/>
    <hyperlink ref="O87" r:id="rId68"/>
    <hyperlink ref="O88" r:id="rId69"/>
    <hyperlink ref="O89" r:id="rId70"/>
    <hyperlink ref="O90" r:id="rId71"/>
    <hyperlink ref="O91" r:id="rId72"/>
    <hyperlink ref="O92" r:id="rId73"/>
    <hyperlink ref="O93" r:id="rId74"/>
    <hyperlink ref="O94" r:id="rId75"/>
    <hyperlink ref="O95" r:id="rId76"/>
    <hyperlink ref="O96" r:id="rId77"/>
    <hyperlink ref="O97" r:id="rId78"/>
    <hyperlink ref="O98" r:id="rId79"/>
    <hyperlink ref="O99" r:id="rId80"/>
    <hyperlink ref="O100" r:id="rId81"/>
    <hyperlink ref="O101" r:id="rId82"/>
    <hyperlink ref="O102" r:id="rId83"/>
    <hyperlink ref="O103" r:id="rId84"/>
    <hyperlink ref="O104" r:id="rId85"/>
    <hyperlink ref="O105" r:id="rId86"/>
    <hyperlink ref="O106" r:id="rId87"/>
    <hyperlink ref="O107" r:id="rId88"/>
    <hyperlink ref="O108" r:id="rId89"/>
    <hyperlink ref="O109" r:id="rId90"/>
    <hyperlink ref="O110" r:id="rId91"/>
    <hyperlink ref="O111" r:id="rId92"/>
    <hyperlink ref="O112" r:id="rId93"/>
    <hyperlink ref="O113" r:id="rId94"/>
    <hyperlink ref="O114" r:id="rId95"/>
    <hyperlink ref="O115" r:id="rId96"/>
    <hyperlink ref="O116" r:id="rId97"/>
    <hyperlink ref="O117" r:id="rId98"/>
    <hyperlink ref="O118" r:id="rId99"/>
    <hyperlink ref="O119" r:id="rId100"/>
    <hyperlink ref="O120" r:id="rId101"/>
    <hyperlink ref="O121" r:id="rId102"/>
    <hyperlink ref="O122" r:id="rId103"/>
    <hyperlink ref="O123" r:id="rId104"/>
    <hyperlink ref="O124" r:id="rId105"/>
    <hyperlink ref="O125" r:id="rId106"/>
    <hyperlink ref="O126" r:id="rId107"/>
    <hyperlink ref="O127" r:id="rId108"/>
    <hyperlink ref="O128" r:id="rId109"/>
    <hyperlink ref="O129" r:id="rId110"/>
    <hyperlink ref="O130" r:id="rId111"/>
    <hyperlink ref="O131" r:id="rId112"/>
    <hyperlink ref="O132" r:id="rId113"/>
    <hyperlink ref="O133" r:id="rId114"/>
    <hyperlink ref="O134" r:id="rId115"/>
    <hyperlink ref="O136" r:id="rId116"/>
    <hyperlink ref="O137" r:id="rId117"/>
    <hyperlink ref="O138" r:id="rId118"/>
    <hyperlink ref="O139" r:id="rId119"/>
    <hyperlink ref="O140" r:id="rId120"/>
    <hyperlink ref="O141" r:id="rId121"/>
    <hyperlink ref="O142" r:id="rId122"/>
    <hyperlink ref="O143" r:id="rId123"/>
    <hyperlink ref="O144" r:id="rId124"/>
    <hyperlink ref="O145" r:id="rId125"/>
    <hyperlink ref="O146" r:id="rId126"/>
    <hyperlink ref="O147" r:id="rId127"/>
    <hyperlink ref="O148" r:id="rId128"/>
    <hyperlink ref="O149" r:id="rId129"/>
    <hyperlink ref="O150" r:id="rId130"/>
    <hyperlink ref="O151" r:id="rId131"/>
    <hyperlink ref="O152" r:id="rId132"/>
    <hyperlink ref="O153" r:id="rId133"/>
    <hyperlink ref="O154" r:id="rId134"/>
    <hyperlink ref="O155" r:id="rId135"/>
    <hyperlink ref="O156" r:id="rId136"/>
    <hyperlink ref="O157" r:id="rId137"/>
    <hyperlink ref="O158" r:id="rId138"/>
    <hyperlink ref="O159" r:id="rId139"/>
    <hyperlink ref="O160" r:id="rId140"/>
    <hyperlink ref="O161" r:id="rId141"/>
    <hyperlink ref="O162" r:id="rId142"/>
    <hyperlink ref="O163" r:id="rId143"/>
    <hyperlink ref="O165" r:id="rId144"/>
    <hyperlink ref="O166" r:id="rId145"/>
    <hyperlink ref="O167" r:id="rId146"/>
    <hyperlink ref="O168" r:id="rId147"/>
    <hyperlink ref="O169" r:id="rId148"/>
    <hyperlink ref="O170" r:id="rId149"/>
    <hyperlink ref="O171" r:id="rId150"/>
    <hyperlink ref="O172" r:id="rId151"/>
    <hyperlink ref="O173" r:id="rId152"/>
    <hyperlink ref="O174" r:id="rId153"/>
    <hyperlink ref="O175" r:id="rId154"/>
    <hyperlink ref="O176" r:id="rId155"/>
    <hyperlink ref="O177" r:id="rId156"/>
    <hyperlink ref="O178" r:id="rId157"/>
    <hyperlink ref="O179" r:id="rId158"/>
    <hyperlink ref="O180" r:id="rId159"/>
    <hyperlink ref="O164" r:id="rId160"/>
    <hyperlink ref="O181" r:id="rId161"/>
    <hyperlink ref="O182" r:id="rId162"/>
    <hyperlink ref="O183" r:id="rId163"/>
    <hyperlink ref="O185" r:id="rId164"/>
    <hyperlink ref="N12" r:id="rId165" display="https://tepetitlan.gob.mx/TRANSP-69/17/2025-3-TABLA.pdf"/>
    <hyperlink ref="N13:N185" r:id="rId166" display="https://tepetitlan.gob.mx/TRANSP-69/17/2025-3-TABLA.pdf"/>
  </hyperlinks>
  <pageMargins left="0.7" right="0.7" top="0.75" bottom="0.75" header="0.3" footer="0.3"/>
  <pageSetup orientation="portrait" horizontalDpi="4294967293" verticalDpi="1200" r:id="rId167"/>
  <webPublishItems count="2">
    <webPublishItem id="13289" divId="2025-3_13289" sourceType="printArea" destinationFile="E:\TEPETITLAN\TRANSP-69\17\2025-3.htm"/>
    <webPublishItem id="10841" divId="2025-3_10841" sourceType="printArea" destinationFile="E:\TEPETITLAN\TRANSP-69\17\2025-3.html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0"/>
  <sheetViews>
    <sheetView topLeftCell="A3" zoomScaleNormal="100" workbookViewId="0">
      <selection activeCell="C146" sqref="C146"/>
    </sheetView>
  </sheetViews>
  <sheetFormatPr baseColWidth="10" defaultColWidth="9.125" defaultRowHeight="14.25"/>
  <cols>
    <col min="1" max="1" width="4.375" style="21" customWidth="1"/>
    <col min="2" max="3" width="18.125" style="21" customWidth="1"/>
    <col min="4" max="4" width="47.375" style="21" customWidth="1"/>
    <col min="5" max="5" width="45.875" style="21" customWidth="1"/>
    <col min="6" max="6" width="19.125" style="21" customWidth="1"/>
    <col min="7" max="16384" width="9.125" style="21"/>
  </cols>
  <sheetData>
    <row r="1" spans="1:6" hidden="1">
      <c r="B1" s="21" t="s">
        <v>7</v>
      </c>
      <c r="C1" s="21" t="s">
        <v>7</v>
      </c>
      <c r="D1" s="21" t="s">
        <v>12</v>
      </c>
      <c r="E1" s="21" t="s">
        <v>12</v>
      </c>
      <c r="F1" s="21" t="s">
        <v>12</v>
      </c>
    </row>
    <row r="2" spans="1:6" hidden="1">
      <c r="B2" s="21" t="s">
        <v>68</v>
      </c>
      <c r="C2" s="21" t="s">
        <v>69</v>
      </c>
      <c r="D2" s="21" t="s">
        <v>70</v>
      </c>
      <c r="E2" s="21" t="s">
        <v>71</v>
      </c>
      <c r="F2" s="21" t="s">
        <v>72</v>
      </c>
    </row>
    <row r="6" spans="1:6" ht="30">
      <c r="A6" s="7" t="s">
        <v>73</v>
      </c>
      <c r="B6" s="7" t="s">
        <v>74</v>
      </c>
      <c r="C6" s="7" t="s">
        <v>75</v>
      </c>
      <c r="D6" s="7" t="s">
        <v>76</v>
      </c>
      <c r="E6" s="7" t="s">
        <v>77</v>
      </c>
      <c r="F6" s="7" t="s">
        <v>78</v>
      </c>
    </row>
    <row r="7" spans="1:6" ht="33" customHeight="1">
      <c r="A7" s="5">
        <v>1</v>
      </c>
      <c r="B7" s="5"/>
      <c r="C7" s="5"/>
      <c r="D7" s="5"/>
      <c r="E7" s="5"/>
      <c r="F7" s="5"/>
    </row>
    <row r="8" spans="1:6" ht="33" customHeight="1">
      <c r="A8" s="5">
        <v>2</v>
      </c>
      <c r="B8" s="5">
        <v>2024</v>
      </c>
      <c r="C8" s="5">
        <v>2025</v>
      </c>
      <c r="D8" s="5" t="s">
        <v>449</v>
      </c>
      <c r="E8" s="5" t="s">
        <v>644</v>
      </c>
      <c r="F8" s="5"/>
    </row>
    <row r="9" spans="1:6" ht="33" customHeight="1">
      <c r="A9" s="6">
        <v>3</v>
      </c>
      <c r="B9" s="6">
        <v>2019</v>
      </c>
      <c r="C9" s="6">
        <v>2022</v>
      </c>
      <c r="D9" s="15" t="s">
        <v>931</v>
      </c>
      <c r="E9" s="15" t="s">
        <v>932</v>
      </c>
      <c r="F9" s="6"/>
    </row>
    <row r="10" spans="1:6" ht="33" customHeight="1">
      <c r="A10" s="5">
        <v>4</v>
      </c>
      <c r="B10" s="16">
        <v>44593</v>
      </c>
      <c r="C10" s="16">
        <v>45717</v>
      </c>
      <c r="D10" s="5" t="s">
        <v>647</v>
      </c>
      <c r="E10" s="5" t="s">
        <v>648</v>
      </c>
      <c r="F10" s="5"/>
    </row>
    <row r="11" spans="1:6" ht="33" customHeight="1">
      <c r="A11" s="5">
        <v>5</v>
      </c>
      <c r="B11" s="16"/>
      <c r="C11" s="16"/>
      <c r="D11" s="5" t="s">
        <v>649</v>
      </c>
      <c r="E11" s="5" t="s">
        <v>650</v>
      </c>
      <c r="F11" s="5"/>
    </row>
    <row r="12" spans="1:6" ht="33" customHeight="1">
      <c r="A12" s="6">
        <v>6</v>
      </c>
      <c r="B12" s="6">
        <v>2019</v>
      </c>
      <c r="C12" s="6"/>
      <c r="D12" s="6" t="s">
        <v>702</v>
      </c>
      <c r="E12" s="6" t="s">
        <v>703</v>
      </c>
      <c r="F12" s="6"/>
    </row>
    <row r="13" spans="1:6" ht="33" customHeight="1">
      <c r="A13" s="5">
        <v>7</v>
      </c>
      <c r="B13" s="16">
        <v>40909</v>
      </c>
      <c r="C13" s="16">
        <v>41183</v>
      </c>
      <c r="D13" s="5" t="s">
        <v>651</v>
      </c>
      <c r="E13" s="5" t="s">
        <v>644</v>
      </c>
      <c r="F13" s="5"/>
    </row>
    <row r="14" spans="1:6" ht="33" customHeight="1">
      <c r="A14" s="5">
        <v>8</v>
      </c>
      <c r="B14" s="16"/>
      <c r="C14" s="16"/>
      <c r="D14" s="5"/>
      <c r="E14" s="5"/>
      <c r="F14" s="5"/>
    </row>
    <row r="15" spans="1:6" ht="33" customHeight="1">
      <c r="A15" s="5">
        <v>9</v>
      </c>
      <c r="B15" s="16">
        <v>44470</v>
      </c>
      <c r="C15" s="5">
        <v>2024</v>
      </c>
      <c r="D15" s="5" t="s">
        <v>652</v>
      </c>
      <c r="E15" s="5" t="s">
        <v>86</v>
      </c>
      <c r="F15" s="5"/>
    </row>
    <row r="16" spans="1:6" ht="33" customHeight="1">
      <c r="A16" s="6">
        <v>10</v>
      </c>
      <c r="B16" s="17"/>
      <c r="C16" s="17"/>
      <c r="D16" s="6" t="s">
        <v>838</v>
      </c>
      <c r="E16" s="6" t="s">
        <v>375</v>
      </c>
      <c r="F16" s="6"/>
    </row>
    <row r="17" spans="1:6" ht="33" customHeight="1">
      <c r="A17" s="5">
        <v>11</v>
      </c>
      <c r="B17" s="5">
        <v>2006</v>
      </c>
      <c r="C17" s="5">
        <v>2024</v>
      </c>
      <c r="D17" s="5" t="s">
        <v>653</v>
      </c>
      <c r="E17" s="5" t="s">
        <v>104</v>
      </c>
      <c r="F17" s="5"/>
    </row>
    <row r="18" spans="1:6" ht="33" customHeight="1">
      <c r="A18" s="5">
        <v>12</v>
      </c>
      <c r="B18" s="5">
        <v>2020</v>
      </c>
      <c r="C18" s="5">
        <v>2025</v>
      </c>
      <c r="D18" s="5" t="s">
        <v>654</v>
      </c>
      <c r="E18" s="5" t="s">
        <v>655</v>
      </c>
      <c r="F18" s="5"/>
    </row>
    <row r="19" spans="1:6" ht="33" customHeight="1">
      <c r="A19" s="5">
        <v>13</v>
      </c>
      <c r="B19" s="5">
        <v>2024</v>
      </c>
      <c r="C19" s="5"/>
      <c r="D19" s="5" t="s">
        <v>656</v>
      </c>
      <c r="E19" s="5" t="s">
        <v>657</v>
      </c>
      <c r="F19" s="5"/>
    </row>
    <row r="20" spans="1:6" ht="33" customHeight="1">
      <c r="A20" s="5">
        <v>14</v>
      </c>
      <c r="B20" s="16"/>
      <c r="C20" s="16"/>
      <c r="D20" s="5"/>
      <c r="E20" s="5"/>
      <c r="F20" s="5"/>
    </row>
    <row r="21" spans="1:6" ht="33" customHeight="1">
      <c r="A21" s="5">
        <v>15</v>
      </c>
      <c r="B21" s="18">
        <v>45078</v>
      </c>
      <c r="C21" s="18">
        <v>45536</v>
      </c>
      <c r="D21" s="5" t="s">
        <v>658</v>
      </c>
      <c r="E21" s="5" t="s">
        <v>659</v>
      </c>
      <c r="F21" s="5"/>
    </row>
    <row r="22" spans="1:6" ht="33" customHeight="1">
      <c r="A22" s="5">
        <v>16</v>
      </c>
      <c r="B22" s="16">
        <v>45170</v>
      </c>
      <c r="C22" s="16">
        <v>45352</v>
      </c>
      <c r="D22" s="5" t="s">
        <v>660</v>
      </c>
      <c r="E22" s="5" t="s">
        <v>661</v>
      </c>
      <c r="F22" s="5"/>
    </row>
    <row r="23" spans="1:6" ht="33" customHeight="1">
      <c r="A23" s="5">
        <v>17</v>
      </c>
      <c r="B23" s="16">
        <v>45292</v>
      </c>
      <c r="C23" s="16">
        <v>45383</v>
      </c>
      <c r="D23" s="5" t="s">
        <v>662</v>
      </c>
      <c r="E23" s="5" t="s">
        <v>149</v>
      </c>
      <c r="F23" s="5"/>
    </row>
    <row r="24" spans="1:6" ht="33" customHeight="1">
      <c r="A24" s="5">
        <v>18</v>
      </c>
      <c r="B24" s="5">
        <v>2018</v>
      </c>
      <c r="C24" s="5">
        <v>2022</v>
      </c>
      <c r="D24" s="5" t="s">
        <v>663</v>
      </c>
      <c r="E24" s="5" t="s">
        <v>664</v>
      </c>
      <c r="F24" s="5"/>
    </row>
    <row r="25" spans="1:6" ht="33" customHeight="1">
      <c r="A25" s="5">
        <v>19</v>
      </c>
      <c r="B25" s="5">
        <v>2023</v>
      </c>
      <c r="C25" s="5">
        <v>2024</v>
      </c>
      <c r="D25" s="5" t="s">
        <v>665</v>
      </c>
      <c r="E25" s="5" t="s">
        <v>813</v>
      </c>
      <c r="F25" s="5"/>
    </row>
    <row r="26" spans="1:6" ht="33" customHeight="1">
      <c r="A26" s="5">
        <v>20</v>
      </c>
      <c r="B26" s="16">
        <v>43831</v>
      </c>
      <c r="C26" s="16">
        <v>45505</v>
      </c>
      <c r="D26" s="5" t="s">
        <v>666</v>
      </c>
      <c r="E26" s="5" t="s">
        <v>384</v>
      </c>
      <c r="F26" s="5"/>
    </row>
    <row r="27" spans="1:6" ht="33" customHeight="1">
      <c r="A27" s="5">
        <v>21</v>
      </c>
      <c r="B27" s="5"/>
      <c r="C27" s="5"/>
      <c r="D27" s="5" t="s">
        <v>667</v>
      </c>
      <c r="E27" s="5" t="s">
        <v>149</v>
      </c>
      <c r="F27" s="5"/>
    </row>
    <row r="28" spans="1:6" ht="33" customHeight="1">
      <c r="A28" s="5">
        <v>22</v>
      </c>
      <c r="B28" s="16">
        <v>45352</v>
      </c>
      <c r="C28" s="16">
        <v>45505</v>
      </c>
      <c r="D28" s="5" t="s">
        <v>668</v>
      </c>
      <c r="E28" s="5" t="s">
        <v>669</v>
      </c>
      <c r="F28" s="5"/>
    </row>
    <row r="29" spans="1:6" ht="33" customHeight="1">
      <c r="A29" s="5">
        <v>23</v>
      </c>
      <c r="B29" s="16">
        <v>44166</v>
      </c>
      <c r="C29" s="16">
        <v>45474</v>
      </c>
      <c r="D29" s="5" t="s">
        <v>670</v>
      </c>
      <c r="E29" s="5" t="s">
        <v>671</v>
      </c>
      <c r="F29" s="5"/>
    </row>
    <row r="30" spans="1:6" ht="33" customHeight="1">
      <c r="A30" s="5">
        <v>24</v>
      </c>
      <c r="B30" s="18">
        <v>44180</v>
      </c>
      <c r="C30" s="18">
        <v>45568</v>
      </c>
      <c r="D30" s="5" t="s">
        <v>672</v>
      </c>
      <c r="E30" s="5" t="s">
        <v>673</v>
      </c>
      <c r="F30" s="5"/>
    </row>
    <row r="31" spans="1:6" ht="33" customHeight="1">
      <c r="A31" s="5">
        <v>25</v>
      </c>
      <c r="B31" s="5">
        <v>2023</v>
      </c>
      <c r="C31" s="16">
        <v>45413</v>
      </c>
      <c r="D31" s="5" t="s">
        <v>674</v>
      </c>
      <c r="E31" s="5" t="s">
        <v>675</v>
      </c>
      <c r="F31" s="5"/>
    </row>
    <row r="32" spans="1:6" ht="33" customHeight="1">
      <c r="A32" s="5">
        <v>26</v>
      </c>
      <c r="B32" s="5">
        <v>2024</v>
      </c>
      <c r="C32" s="5">
        <v>2024</v>
      </c>
      <c r="D32" s="5" t="s">
        <v>676</v>
      </c>
      <c r="E32" s="5" t="s">
        <v>185</v>
      </c>
      <c r="F32" s="5"/>
    </row>
    <row r="33" spans="1:6" ht="33" customHeight="1">
      <c r="A33" s="5">
        <v>27</v>
      </c>
      <c r="B33" s="5">
        <v>2009</v>
      </c>
      <c r="C33" s="5">
        <v>2025</v>
      </c>
      <c r="D33" s="5" t="s">
        <v>656</v>
      </c>
      <c r="E33" s="5" t="s">
        <v>677</v>
      </c>
      <c r="F33" s="5"/>
    </row>
    <row r="34" spans="1:6" ht="33" customHeight="1">
      <c r="A34" s="5">
        <v>28</v>
      </c>
      <c r="B34" s="5">
        <v>1998</v>
      </c>
      <c r="C34" s="5">
        <v>2024</v>
      </c>
      <c r="D34" s="5" t="s">
        <v>678</v>
      </c>
      <c r="E34" s="5" t="s">
        <v>679</v>
      </c>
      <c r="F34" s="5"/>
    </row>
    <row r="35" spans="1:6" ht="33" customHeight="1">
      <c r="A35" s="5">
        <v>29</v>
      </c>
      <c r="B35" s="5"/>
      <c r="C35" s="5"/>
      <c r="D35" s="5" t="s">
        <v>680</v>
      </c>
      <c r="E35" s="5" t="s">
        <v>86</v>
      </c>
      <c r="F35" s="5"/>
    </row>
    <row r="36" spans="1:6" ht="33" customHeight="1">
      <c r="A36" s="5">
        <v>30</v>
      </c>
      <c r="B36" s="5"/>
      <c r="C36" s="5">
        <v>2025</v>
      </c>
      <c r="D36" s="5" t="s">
        <v>656</v>
      </c>
      <c r="E36" s="5" t="s">
        <v>222</v>
      </c>
      <c r="F36" s="5"/>
    </row>
    <row r="37" spans="1:6" ht="33" customHeight="1">
      <c r="A37" s="5">
        <v>31</v>
      </c>
      <c r="B37" s="5"/>
      <c r="C37" s="5"/>
      <c r="D37" s="5" t="s">
        <v>656</v>
      </c>
      <c r="E37" s="5" t="s">
        <v>222</v>
      </c>
      <c r="F37" s="5"/>
    </row>
    <row r="38" spans="1:6" ht="33" customHeight="1">
      <c r="A38" s="5">
        <v>32</v>
      </c>
      <c r="B38" s="5">
        <v>2020</v>
      </c>
      <c r="C38" s="5">
        <v>2024</v>
      </c>
      <c r="D38" s="5" t="s">
        <v>656</v>
      </c>
      <c r="E38" s="5" t="s">
        <v>681</v>
      </c>
      <c r="F38" s="5"/>
    </row>
    <row r="39" spans="1:6" ht="33" customHeight="1">
      <c r="A39" s="5">
        <v>33</v>
      </c>
      <c r="B39" s="16"/>
      <c r="C39" s="16"/>
      <c r="D39" s="5" t="s">
        <v>814</v>
      </c>
      <c r="E39" s="5" t="s">
        <v>815</v>
      </c>
      <c r="F39" s="5"/>
    </row>
    <row r="40" spans="1:6" ht="33" customHeight="1">
      <c r="A40" s="5">
        <v>34</v>
      </c>
      <c r="B40" s="5"/>
      <c r="C40" s="5"/>
      <c r="D40" s="5" t="s">
        <v>656</v>
      </c>
      <c r="E40" s="5" t="s">
        <v>222</v>
      </c>
      <c r="F40" s="5"/>
    </row>
    <row r="41" spans="1:6" ht="33" customHeight="1">
      <c r="A41" s="5">
        <v>35</v>
      </c>
      <c r="B41" s="5"/>
      <c r="C41" s="5"/>
      <c r="D41" s="5" t="s">
        <v>647</v>
      </c>
      <c r="E41" s="5" t="s">
        <v>682</v>
      </c>
      <c r="F41" s="5"/>
    </row>
    <row r="42" spans="1:6" ht="33" customHeight="1">
      <c r="A42" s="5">
        <v>36</v>
      </c>
      <c r="B42" s="5">
        <v>2014</v>
      </c>
      <c r="C42" s="5">
        <v>2016</v>
      </c>
      <c r="D42" s="5" t="s">
        <v>656</v>
      </c>
      <c r="E42" s="5" t="s">
        <v>683</v>
      </c>
      <c r="F42" s="5"/>
    </row>
    <row r="43" spans="1:6" ht="33" customHeight="1">
      <c r="A43" s="5">
        <v>37</v>
      </c>
      <c r="B43" s="5"/>
      <c r="C43" s="5">
        <v>2025</v>
      </c>
      <c r="D43" s="5" t="s">
        <v>656</v>
      </c>
      <c r="E43" s="5" t="s">
        <v>685</v>
      </c>
      <c r="F43" s="5"/>
    </row>
    <row r="44" spans="1:6" ht="33" customHeight="1">
      <c r="A44" s="5">
        <v>38</v>
      </c>
      <c r="B44" s="18">
        <v>33254</v>
      </c>
      <c r="C44" s="5">
        <v>2025</v>
      </c>
      <c r="D44" s="5" t="s">
        <v>656</v>
      </c>
      <c r="E44" s="5" t="s">
        <v>685</v>
      </c>
      <c r="F44" s="5"/>
    </row>
    <row r="45" spans="1:6" ht="33" customHeight="1">
      <c r="A45" s="5">
        <v>39</v>
      </c>
      <c r="B45" s="5"/>
      <c r="C45" s="5"/>
      <c r="D45" s="5" t="s">
        <v>656</v>
      </c>
      <c r="E45" s="5" t="s">
        <v>686</v>
      </c>
      <c r="F45" s="5"/>
    </row>
    <row r="46" spans="1:6" ht="33" customHeight="1">
      <c r="A46" s="5">
        <v>40</v>
      </c>
      <c r="B46" s="5">
        <v>2023</v>
      </c>
      <c r="C46" s="5">
        <v>2024</v>
      </c>
      <c r="D46" s="5" t="s">
        <v>687</v>
      </c>
      <c r="E46" s="5" t="s">
        <v>688</v>
      </c>
      <c r="F46" s="5"/>
    </row>
    <row r="47" spans="1:6" ht="33" customHeight="1">
      <c r="A47" s="5">
        <v>41</v>
      </c>
      <c r="B47" s="5"/>
      <c r="C47" s="5"/>
      <c r="D47" s="5" t="s">
        <v>689</v>
      </c>
      <c r="E47" s="5" t="s">
        <v>248</v>
      </c>
      <c r="F47" s="5"/>
    </row>
    <row r="48" spans="1:6" ht="33" customHeight="1">
      <c r="A48" s="5">
        <v>42</v>
      </c>
      <c r="B48" s="5">
        <v>2020</v>
      </c>
      <c r="C48" s="5">
        <v>2024</v>
      </c>
      <c r="D48" s="5" t="s">
        <v>690</v>
      </c>
      <c r="E48" s="5" t="s">
        <v>248</v>
      </c>
      <c r="F48" s="5"/>
    </row>
    <row r="49" spans="1:6" ht="33" customHeight="1">
      <c r="A49" s="5">
        <v>43</v>
      </c>
      <c r="B49" s="5"/>
      <c r="C49" s="5"/>
      <c r="D49" s="5" t="s">
        <v>656</v>
      </c>
      <c r="E49" s="5" t="s">
        <v>691</v>
      </c>
      <c r="F49" s="5"/>
    </row>
    <row r="50" spans="1:6" ht="33" customHeight="1">
      <c r="A50" s="5">
        <v>44</v>
      </c>
      <c r="B50" s="5">
        <v>2011</v>
      </c>
      <c r="C50" s="5">
        <v>2019</v>
      </c>
      <c r="D50" s="5" t="s">
        <v>692</v>
      </c>
      <c r="E50" s="5" t="s">
        <v>693</v>
      </c>
      <c r="F50" s="5"/>
    </row>
    <row r="51" spans="1:6" ht="33" customHeight="1">
      <c r="A51" s="5">
        <v>45</v>
      </c>
      <c r="B51" s="5">
        <v>2020</v>
      </c>
      <c r="C51" s="5">
        <v>2024</v>
      </c>
      <c r="D51" s="5" t="s">
        <v>656</v>
      </c>
      <c r="E51" s="5" t="s">
        <v>816</v>
      </c>
      <c r="F51" s="5"/>
    </row>
    <row r="52" spans="1:6" ht="33" customHeight="1">
      <c r="A52" s="5">
        <v>46</v>
      </c>
      <c r="B52" s="5"/>
      <c r="C52" s="5"/>
      <c r="D52" s="5" t="s">
        <v>694</v>
      </c>
      <c r="E52" s="5" t="s">
        <v>185</v>
      </c>
      <c r="F52" s="5"/>
    </row>
    <row r="53" spans="1:6" ht="33" customHeight="1">
      <c r="A53" s="5">
        <v>47</v>
      </c>
      <c r="B53" s="5">
        <v>1997</v>
      </c>
      <c r="C53" s="5">
        <v>2022</v>
      </c>
      <c r="D53" s="5" t="s">
        <v>656</v>
      </c>
      <c r="E53" s="5" t="s">
        <v>248</v>
      </c>
      <c r="F53" s="5"/>
    </row>
    <row r="54" spans="1:6" ht="33" customHeight="1">
      <c r="A54" s="5">
        <v>48</v>
      </c>
      <c r="B54" s="5">
        <v>2022</v>
      </c>
      <c r="C54" s="5">
        <v>2024</v>
      </c>
      <c r="D54" s="5" t="s">
        <v>695</v>
      </c>
      <c r="E54" s="5" t="s">
        <v>695</v>
      </c>
      <c r="F54" s="5"/>
    </row>
    <row r="55" spans="1:6" ht="33" customHeight="1">
      <c r="A55" s="5">
        <v>49</v>
      </c>
      <c r="B55" s="5"/>
      <c r="C55" s="5"/>
      <c r="D55" s="5" t="s">
        <v>696</v>
      </c>
      <c r="E55" s="5" t="s">
        <v>697</v>
      </c>
      <c r="F55" s="5"/>
    </row>
    <row r="56" spans="1:6" ht="33" customHeight="1">
      <c r="A56" s="5">
        <v>50</v>
      </c>
      <c r="B56" s="5"/>
      <c r="C56" s="5"/>
      <c r="D56" s="5"/>
      <c r="E56" s="5"/>
      <c r="F56" s="5"/>
    </row>
    <row r="57" spans="1:6" ht="33" customHeight="1">
      <c r="A57" s="5">
        <v>51</v>
      </c>
      <c r="B57" s="16">
        <v>45352</v>
      </c>
      <c r="C57" s="5">
        <v>2025</v>
      </c>
      <c r="D57" s="5" t="s">
        <v>698</v>
      </c>
      <c r="E57" s="5" t="s">
        <v>699</v>
      </c>
      <c r="F57" s="5"/>
    </row>
    <row r="58" spans="1:6" ht="33" customHeight="1">
      <c r="A58" s="5">
        <v>52</v>
      </c>
      <c r="B58" s="16">
        <v>45139</v>
      </c>
      <c r="C58" s="16">
        <v>45748</v>
      </c>
      <c r="D58" s="5" t="s">
        <v>700</v>
      </c>
      <c r="E58" s="5" t="s">
        <v>701</v>
      </c>
      <c r="F58" s="5"/>
    </row>
    <row r="59" spans="1:6" ht="33" customHeight="1">
      <c r="A59" s="5">
        <v>53</v>
      </c>
      <c r="B59" s="5"/>
      <c r="C59" s="5"/>
      <c r="D59" s="5" t="s">
        <v>704</v>
      </c>
      <c r="E59" s="5" t="s">
        <v>705</v>
      </c>
      <c r="F59" s="5"/>
    </row>
    <row r="60" spans="1:6" ht="33" customHeight="1">
      <c r="A60" s="5">
        <v>54</v>
      </c>
      <c r="B60" s="5"/>
      <c r="C60" s="5"/>
      <c r="D60" s="5" t="s">
        <v>704</v>
      </c>
      <c r="E60" s="5" t="s">
        <v>706</v>
      </c>
      <c r="F60" s="5"/>
    </row>
    <row r="61" spans="1:6" ht="33" customHeight="1">
      <c r="A61" s="5">
        <v>55</v>
      </c>
      <c r="B61" s="5"/>
      <c r="C61" s="5"/>
      <c r="D61" s="5" t="s">
        <v>707</v>
      </c>
      <c r="E61" s="5" t="s">
        <v>708</v>
      </c>
      <c r="F61" s="5"/>
    </row>
    <row r="62" spans="1:6" ht="33" customHeight="1">
      <c r="A62" s="5">
        <v>56</v>
      </c>
      <c r="B62" s="5"/>
      <c r="C62" s="5"/>
      <c r="D62" s="5"/>
      <c r="E62" s="5"/>
      <c r="F62" s="5"/>
    </row>
    <row r="63" spans="1:6" ht="33" customHeight="1">
      <c r="A63" s="5">
        <v>57</v>
      </c>
      <c r="B63" s="5">
        <v>2020</v>
      </c>
      <c r="C63" s="5">
        <v>2023</v>
      </c>
      <c r="D63" s="5" t="s">
        <v>709</v>
      </c>
      <c r="E63" s="5" t="s">
        <v>710</v>
      </c>
      <c r="F63" s="5"/>
    </row>
    <row r="64" spans="1:6" ht="33" customHeight="1">
      <c r="A64" s="5">
        <v>58</v>
      </c>
      <c r="B64" s="16">
        <v>44896</v>
      </c>
      <c r="C64" s="16">
        <v>45536</v>
      </c>
      <c r="D64" s="5" t="s">
        <v>711</v>
      </c>
      <c r="E64" s="5" t="s">
        <v>248</v>
      </c>
      <c r="F64" s="5"/>
    </row>
    <row r="65" spans="1:6" ht="33" customHeight="1">
      <c r="A65" s="5">
        <v>59</v>
      </c>
      <c r="B65" s="16">
        <v>45413</v>
      </c>
      <c r="C65" s="16">
        <v>45536</v>
      </c>
      <c r="D65" s="5" t="s">
        <v>714</v>
      </c>
      <c r="E65" s="5" t="s">
        <v>715</v>
      </c>
      <c r="F65" s="5"/>
    </row>
    <row r="66" spans="1:6" ht="33" customHeight="1">
      <c r="A66" s="5">
        <v>60</v>
      </c>
      <c r="B66" s="16">
        <v>45323</v>
      </c>
      <c r="C66" s="16">
        <v>45536</v>
      </c>
      <c r="D66" s="5" t="s">
        <v>712</v>
      </c>
      <c r="E66" s="5" t="s">
        <v>713</v>
      </c>
      <c r="F66" s="5"/>
    </row>
    <row r="67" spans="1:6" ht="33" customHeight="1">
      <c r="A67" s="5">
        <v>61</v>
      </c>
      <c r="B67" s="18">
        <v>44140</v>
      </c>
      <c r="C67" s="16">
        <v>2024</v>
      </c>
      <c r="D67" s="5" t="s">
        <v>656</v>
      </c>
      <c r="E67" s="5" t="s">
        <v>313</v>
      </c>
      <c r="F67" s="5"/>
    </row>
    <row r="68" spans="1:6" ht="33" customHeight="1">
      <c r="A68" s="5">
        <v>62</v>
      </c>
      <c r="B68" s="5">
        <v>2021</v>
      </c>
      <c r="C68" s="5">
        <v>2023</v>
      </c>
      <c r="D68" s="5" t="s">
        <v>716</v>
      </c>
      <c r="E68" s="5" t="s">
        <v>717</v>
      </c>
      <c r="F68" s="5"/>
    </row>
    <row r="69" spans="1:6" ht="33" customHeight="1">
      <c r="A69" s="5">
        <v>63</v>
      </c>
      <c r="B69" s="5"/>
      <c r="C69" s="5"/>
      <c r="D69" s="5"/>
      <c r="E69" s="5"/>
      <c r="F69" s="5"/>
    </row>
    <row r="70" spans="1:6" ht="33" customHeight="1">
      <c r="A70" s="5">
        <v>64</v>
      </c>
      <c r="B70" s="5"/>
      <c r="C70" s="5"/>
      <c r="D70" s="5"/>
      <c r="E70" s="5"/>
      <c r="F70" s="5"/>
    </row>
    <row r="71" spans="1:6" ht="33" customHeight="1">
      <c r="A71" s="5">
        <v>65</v>
      </c>
      <c r="B71" s="5">
        <v>2021</v>
      </c>
      <c r="C71" s="5">
        <v>2024</v>
      </c>
      <c r="D71" s="5" t="s">
        <v>718</v>
      </c>
      <c r="E71" s="5" t="s">
        <v>719</v>
      </c>
      <c r="F71" s="5"/>
    </row>
    <row r="72" spans="1:6" ht="33" customHeight="1">
      <c r="A72" s="5">
        <v>66</v>
      </c>
      <c r="B72" s="18">
        <v>42278</v>
      </c>
      <c r="C72" s="5">
        <v>2025</v>
      </c>
      <c r="D72" s="5" t="s">
        <v>656</v>
      </c>
      <c r="E72" s="5" t="s">
        <v>720</v>
      </c>
      <c r="F72" s="5"/>
    </row>
    <row r="73" spans="1:6" ht="33" customHeight="1">
      <c r="A73" s="5">
        <v>67</v>
      </c>
      <c r="B73" s="5">
        <v>2022</v>
      </c>
      <c r="C73" s="5">
        <v>2024</v>
      </c>
      <c r="D73" s="5" t="s">
        <v>721</v>
      </c>
      <c r="E73" s="5" t="s">
        <v>313</v>
      </c>
      <c r="F73" s="5"/>
    </row>
    <row r="74" spans="1:6" ht="33" customHeight="1">
      <c r="A74" s="5">
        <v>68</v>
      </c>
      <c r="B74" s="16">
        <v>43678</v>
      </c>
      <c r="C74" s="16">
        <v>45047</v>
      </c>
      <c r="D74" s="5" t="s">
        <v>722</v>
      </c>
      <c r="E74" s="5" t="s">
        <v>248</v>
      </c>
      <c r="F74" s="5"/>
    </row>
    <row r="75" spans="1:6" ht="33" customHeight="1">
      <c r="A75" s="5">
        <v>69</v>
      </c>
      <c r="B75" s="16">
        <v>42767</v>
      </c>
      <c r="C75" s="16">
        <v>44531</v>
      </c>
      <c r="D75" s="5" t="s">
        <v>817</v>
      </c>
      <c r="E75" s="5" t="s">
        <v>313</v>
      </c>
      <c r="F75" s="5"/>
    </row>
    <row r="76" spans="1:6" ht="33" customHeight="1">
      <c r="A76" s="5">
        <v>70</v>
      </c>
      <c r="B76" s="5"/>
      <c r="C76" s="5"/>
      <c r="D76" s="5"/>
      <c r="E76" s="5"/>
      <c r="F76" s="5"/>
    </row>
    <row r="77" spans="1:6" ht="33" customHeight="1">
      <c r="A77" s="5">
        <v>71</v>
      </c>
      <c r="B77" s="5">
        <v>2021</v>
      </c>
      <c r="C77" s="5">
        <v>2025</v>
      </c>
      <c r="D77" s="5" t="s">
        <v>656</v>
      </c>
      <c r="E77" s="5" t="s">
        <v>723</v>
      </c>
      <c r="F77" s="5"/>
    </row>
    <row r="78" spans="1:6" ht="33" customHeight="1">
      <c r="A78" s="5">
        <v>72</v>
      </c>
      <c r="B78" s="16">
        <v>44287</v>
      </c>
      <c r="C78" s="5">
        <v>2024</v>
      </c>
      <c r="D78" s="5" t="s">
        <v>712</v>
      </c>
      <c r="E78" s="5" t="s">
        <v>724</v>
      </c>
      <c r="F78" s="5"/>
    </row>
    <row r="79" spans="1:6" ht="33" customHeight="1">
      <c r="A79" s="5">
        <v>73</v>
      </c>
      <c r="B79" s="5">
        <v>2020</v>
      </c>
      <c r="C79" s="5">
        <v>2024</v>
      </c>
      <c r="D79" s="5" t="s">
        <v>725</v>
      </c>
      <c r="E79" s="5" t="s">
        <v>726</v>
      </c>
      <c r="F79" s="5"/>
    </row>
    <row r="80" spans="1:6" ht="33" customHeight="1">
      <c r="A80" s="5">
        <v>74</v>
      </c>
      <c r="B80" s="5">
        <v>2018</v>
      </c>
      <c r="C80" s="5">
        <v>2024</v>
      </c>
      <c r="D80" s="5" t="s">
        <v>727</v>
      </c>
      <c r="E80" s="5" t="s">
        <v>728</v>
      </c>
      <c r="F80" s="5"/>
    </row>
    <row r="81" spans="1:6" ht="33" customHeight="1">
      <c r="A81" s="5">
        <v>75</v>
      </c>
      <c r="B81" s="5"/>
      <c r="C81" s="5"/>
      <c r="D81" s="5"/>
      <c r="E81" s="5"/>
      <c r="F81" s="5"/>
    </row>
    <row r="82" spans="1:6" ht="33" customHeight="1">
      <c r="A82" s="5">
        <v>76</v>
      </c>
      <c r="B82" s="5">
        <v>2023</v>
      </c>
      <c r="C82" s="5">
        <v>2024</v>
      </c>
      <c r="D82" s="5" t="s">
        <v>729</v>
      </c>
      <c r="E82" s="5" t="s">
        <v>730</v>
      </c>
      <c r="F82" s="5"/>
    </row>
    <row r="83" spans="1:6" ht="33" customHeight="1">
      <c r="A83" s="5">
        <v>77</v>
      </c>
      <c r="B83" s="5">
        <v>2022</v>
      </c>
      <c r="C83" s="5">
        <v>2025</v>
      </c>
      <c r="D83" s="5" t="s">
        <v>712</v>
      </c>
      <c r="E83" s="5" t="s">
        <v>731</v>
      </c>
      <c r="F83" s="5"/>
    </row>
    <row r="84" spans="1:6" ht="33" customHeight="1">
      <c r="A84" s="5">
        <v>78</v>
      </c>
      <c r="B84" s="5"/>
      <c r="C84" s="5"/>
      <c r="D84" s="5" t="s">
        <v>732</v>
      </c>
      <c r="E84" s="5" t="s">
        <v>733</v>
      </c>
      <c r="F84" s="5"/>
    </row>
    <row r="85" spans="1:6" ht="33" customHeight="1">
      <c r="A85" s="5">
        <v>79</v>
      </c>
      <c r="B85" s="5"/>
      <c r="C85" s="5"/>
      <c r="D85" s="5" t="s">
        <v>734</v>
      </c>
      <c r="E85" s="5" t="s">
        <v>735</v>
      </c>
      <c r="F85" s="5"/>
    </row>
    <row r="86" spans="1:6" ht="33" customHeight="1">
      <c r="A86" s="5">
        <v>80</v>
      </c>
      <c r="B86" s="5">
        <v>2023</v>
      </c>
      <c r="C86" s="5">
        <v>2025</v>
      </c>
      <c r="D86" s="5" t="s">
        <v>736</v>
      </c>
      <c r="E86" s="5" t="s">
        <v>737</v>
      </c>
      <c r="F86" s="5"/>
    </row>
    <row r="87" spans="1:6" ht="33" customHeight="1">
      <c r="A87" s="5">
        <v>81</v>
      </c>
      <c r="B87" s="5">
        <v>2005</v>
      </c>
      <c r="C87" s="5">
        <v>2016</v>
      </c>
      <c r="D87" s="5" t="s">
        <v>818</v>
      </c>
      <c r="E87" s="5" t="s">
        <v>819</v>
      </c>
      <c r="F87" s="5"/>
    </row>
    <row r="88" spans="1:6" ht="33" customHeight="1">
      <c r="A88" s="5">
        <v>82</v>
      </c>
      <c r="B88" s="18">
        <v>44316</v>
      </c>
      <c r="C88" s="18">
        <v>44620</v>
      </c>
      <c r="D88" s="5"/>
      <c r="E88" s="5" t="s">
        <v>820</v>
      </c>
      <c r="F88" s="5"/>
    </row>
    <row r="89" spans="1:6" ht="33" customHeight="1">
      <c r="A89" s="5">
        <v>83</v>
      </c>
      <c r="B89" s="5"/>
      <c r="C89" s="5">
        <v>2025</v>
      </c>
      <c r="D89" s="5" t="s">
        <v>821</v>
      </c>
      <c r="E89" s="5" t="s">
        <v>724</v>
      </c>
      <c r="F89" s="5"/>
    </row>
    <row r="90" spans="1:6" ht="33" customHeight="1">
      <c r="A90" s="5">
        <v>84</v>
      </c>
      <c r="B90" s="16">
        <v>43647</v>
      </c>
      <c r="C90" s="16">
        <v>45505</v>
      </c>
      <c r="D90" s="5" t="s">
        <v>738</v>
      </c>
      <c r="E90" s="5" t="s">
        <v>739</v>
      </c>
      <c r="F90" s="5"/>
    </row>
    <row r="91" spans="1:6" ht="33" customHeight="1">
      <c r="A91" s="5">
        <v>85</v>
      </c>
      <c r="B91" s="18">
        <v>43383</v>
      </c>
      <c r="C91" s="18">
        <v>44176</v>
      </c>
      <c r="D91" s="5" t="s">
        <v>740</v>
      </c>
      <c r="E91" s="5" t="s">
        <v>741</v>
      </c>
      <c r="F91" s="5"/>
    </row>
    <row r="92" spans="1:6" ht="33" customHeight="1">
      <c r="A92" s="5">
        <v>86</v>
      </c>
      <c r="B92" s="16">
        <v>45474</v>
      </c>
      <c r="C92" s="16">
        <v>45748</v>
      </c>
      <c r="D92" s="5" t="s">
        <v>647</v>
      </c>
      <c r="E92" s="5" t="s">
        <v>742</v>
      </c>
      <c r="F92" s="5"/>
    </row>
    <row r="93" spans="1:6" ht="33" customHeight="1">
      <c r="A93" s="5">
        <v>87</v>
      </c>
      <c r="B93" s="5">
        <v>2016</v>
      </c>
      <c r="C93" s="5">
        <v>2024</v>
      </c>
      <c r="D93" s="5" t="s">
        <v>743</v>
      </c>
      <c r="E93" s="5" t="s">
        <v>744</v>
      </c>
      <c r="F93" s="5"/>
    </row>
    <row r="94" spans="1:6" ht="33" customHeight="1">
      <c r="A94" s="5">
        <v>88</v>
      </c>
      <c r="B94" s="5">
        <v>2023</v>
      </c>
      <c r="C94" s="5">
        <v>2024</v>
      </c>
      <c r="D94" s="5" t="s">
        <v>745</v>
      </c>
      <c r="E94" s="5" t="s">
        <v>746</v>
      </c>
      <c r="F94" s="5"/>
    </row>
    <row r="95" spans="1:6" ht="33" customHeight="1">
      <c r="A95" s="5">
        <v>89</v>
      </c>
      <c r="B95" s="5">
        <v>2012</v>
      </c>
      <c r="C95" s="5">
        <v>2022</v>
      </c>
      <c r="D95" s="5" t="s">
        <v>747</v>
      </c>
      <c r="E95" s="5" t="s">
        <v>748</v>
      </c>
      <c r="F95" s="5"/>
    </row>
    <row r="96" spans="1:6" ht="33" customHeight="1">
      <c r="A96" s="5">
        <v>90</v>
      </c>
      <c r="B96" s="16">
        <v>43983</v>
      </c>
      <c r="C96" s="5">
        <v>2024</v>
      </c>
      <c r="D96" s="5" t="s">
        <v>749</v>
      </c>
      <c r="E96" s="5" t="s">
        <v>367</v>
      </c>
      <c r="F96" s="5"/>
    </row>
    <row r="97" spans="1:6" ht="33" customHeight="1">
      <c r="A97" s="5">
        <v>91</v>
      </c>
      <c r="B97" s="5"/>
      <c r="C97" s="5"/>
      <c r="D97" s="5" t="s">
        <v>750</v>
      </c>
      <c r="E97" s="5" t="s">
        <v>751</v>
      </c>
      <c r="F97" s="5"/>
    </row>
    <row r="98" spans="1:6" ht="33" customHeight="1">
      <c r="A98" s="5">
        <v>92</v>
      </c>
      <c r="B98" s="5">
        <v>2009</v>
      </c>
      <c r="C98" s="5">
        <v>2021</v>
      </c>
      <c r="D98" s="5" t="s">
        <v>752</v>
      </c>
      <c r="E98" s="5" t="s">
        <v>753</v>
      </c>
      <c r="F98" s="5"/>
    </row>
    <row r="99" spans="1:6" ht="33" customHeight="1">
      <c r="A99" s="5">
        <v>93</v>
      </c>
      <c r="B99" s="5"/>
      <c r="C99" s="5"/>
      <c r="D99" s="5" t="s">
        <v>754</v>
      </c>
      <c r="E99" s="5" t="s">
        <v>755</v>
      </c>
      <c r="F99" s="5"/>
    </row>
    <row r="100" spans="1:6" ht="33" customHeight="1">
      <c r="A100" s="5">
        <v>94</v>
      </c>
      <c r="B100" s="5">
        <v>2020</v>
      </c>
      <c r="C100" s="5">
        <v>2025</v>
      </c>
      <c r="D100" s="5" t="s">
        <v>656</v>
      </c>
      <c r="E100" s="5" t="s">
        <v>756</v>
      </c>
      <c r="F100" s="5"/>
    </row>
    <row r="101" spans="1:6" ht="33" customHeight="1">
      <c r="A101" s="5">
        <v>95</v>
      </c>
      <c r="B101" s="16">
        <v>45566</v>
      </c>
      <c r="C101" s="5">
        <v>2025</v>
      </c>
      <c r="D101" s="5" t="s">
        <v>656</v>
      </c>
      <c r="E101" s="5" t="s">
        <v>384</v>
      </c>
      <c r="F101" s="5"/>
    </row>
    <row r="102" spans="1:6" ht="33" customHeight="1">
      <c r="A102" s="5">
        <v>96</v>
      </c>
      <c r="B102" s="16">
        <v>40544</v>
      </c>
      <c r="C102" s="5">
        <v>2025</v>
      </c>
      <c r="D102" s="5" t="s">
        <v>656</v>
      </c>
      <c r="E102" s="5" t="s">
        <v>384</v>
      </c>
      <c r="F102" s="5"/>
    </row>
    <row r="103" spans="1:6" ht="33" customHeight="1">
      <c r="A103" s="5">
        <v>97</v>
      </c>
      <c r="B103" s="5"/>
      <c r="C103" s="5"/>
      <c r="D103" s="5" t="s">
        <v>707</v>
      </c>
      <c r="E103" s="5" t="s">
        <v>708</v>
      </c>
      <c r="F103" s="5"/>
    </row>
    <row r="104" spans="1:6" ht="33" customHeight="1">
      <c r="A104" s="5">
        <v>98</v>
      </c>
      <c r="B104" s="16">
        <v>45231</v>
      </c>
      <c r="C104" s="16">
        <v>45352</v>
      </c>
      <c r="D104" s="5" t="s">
        <v>757</v>
      </c>
      <c r="E104" s="5" t="s">
        <v>248</v>
      </c>
      <c r="F104" s="5"/>
    </row>
    <row r="105" spans="1:6" ht="33" customHeight="1">
      <c r="A105" s="5">
        <v>99</v>
      </c>
      <c r="B105" s="5"/>
      <c r="C105" s="5"/>
      <c r="D105" s="5" t="s">
        <v>758</v>
      </c>
      <c r="E105" s="5" t="s">
        <v>759</v>
      </c>
      <c r="F105" s="5"/>
    </row>
    <row r="106" spans="1:6" ht="33" customHeight="1">
      <c r="A106" s="5">
        <v>100</v>
      </c>
      <c r="B106" s="5"/>
      <c r="C106" s="5"/>
      <c r="D106" s="5" t="s">
        <v>760</v>
      </c>
      <c r="E106" s="5" t="s">
        <v>761</v>
      </c>
      <c r="F106" s="5"/>
    </row>
    <row r="107" spans="1:6" ht="33" customHeight="1">
      <c r="A107" s="5">
        <v>101</v>
      </c>
      <c r="B107" s="5">
        <v>2024</v>
      </c>
      <c r="C107" s="5"/>
      <c r="D107" s="5"/>
      <c r="E107" s="5" t="s">
        <v>762</v>
      </c>
      <c r="F107" s="5"/>
    </row>
    <row r="108" spans="1:6" ht="33" customHeight="1">
      <c r="A108" s="5">
        <v>102</v>
      </c>
      <c r="B108" s="16">
        <v>42217</v>
      </c>
      <c r="C108" s="16">
        <v>45139</v>
      </c>
      <c r="D108" s="5" t="s">
        <v>763</v>
      </c>
      <c r="E108" s="5" t="s">
        <v>384</v>
      </c>
      <c r="F108" s="5"/>
    </row>
    <row r="109" spans="1:6" ht="33" customHeight="1">
      <c r="A109" s="5">
        <v>103</v>
      </c>
      <c r="B109" s="5">
        <v>2009</v>
      </c>
      <c r="C109" s="5">
        <v>2024</v>
      </c>
      <c r="D109" s="5" t="s">
        <v>764</v>
      </c>
      <c r="E109" s="5" t="s">
        <v>705</v>
      </c>
      <c r="F109" s="5"/>
    </row>
    <row r="110" spans="1:6" ht="33" customHeight="1">
      <c r="A110" s="5">
        <v>104</v>
      </c>
      <c r="B110" s="5"/>
      <c r="C110" s="5"/>
      <c r="D110" s="5" t="s">
        <v>656</v>
      </c>
      <c r="E110" s="5" t="s">
        <v>765</v>
      </c>
      <c r="F110" s="5"/>
    </row>
    <row r="111" spans="1:6" ht="33" customHeight="1">
      <c r="A111" s="5">
        <v>105</v>
      </c>
      <c r="B111" s="5">
        <v>2022</v>
      </c>
      <c r="C111" s="5">
        <v>2025</v>
      </c>
      <c r="D111" s="5" t="s">
        <v>766</v>
      </c>
      <c r="E111" s="5" t="s">
        <v>384</v>
      </c>
      <c r="F111" s="5"/>
    </row>
    <row r="112" spans="1:6" ht="33" customHeight="1">
      <c r="A112" s="5">
        <v>106</v>
      </c>
      <c r="B112" s="5"/>
      <c r="C112" s="5"/>
      <c r="D112" s="5" t="s">
        <v>767</v>
      </c>
      <c r="E112" s="5" t="s">
        <v>384</v>
      </c>
      <c r="F112" s="5"/>
    </row>
    <row r="113" spans="1:6" ht="33" customHeight="1">
      <c r="A113" s="5">
        <v>107</v>
      </c>
      <c r="B113" s="5">
        <v>2007</v>
      </c>
      <c r="C113" s="5">
        <v>2025</v>
      </c>
      <c r="D113" s="5" t="s">
        <v>822</v>
      </c>
      <c r="E113" s="5" t="s">
        <v>823</v>
      </c>
      <c r="F113" s="5"/>
    </row>
    <row r="114" spans="1:6" ht="33" customHeight="1">
      <c r="A114" s="5">
        <v>108</v>
      </c>
      <c r="B114" s="5"/>
      <c r="C114" s="5"/>
      <c r="D114" s="5" t="s">
        <v>824</v>
      </c>
      <c r="E114" s="5" t="s">
        <v>825</v>
      </c>
      <c r="F114" s="5"/>
    </row>
    <row r="115" spans="1:6" ht="33" customHeight="1">
      <c r="A115" s="5">
        <v>109</v>
      </c>
      <c r="B115" s="18">
        <v>44718</v>
      </c>
      <c r="C115" s="18">
        <v>44926</v>
      </c>
      <c r="D115" s="5" t="s">
        <v>768</v>
      </c>
      <c r="E115" s="5" t="s">
        <v>769</v>
      </c>
      <c r="F115" s="5"/>
    </row>
    <row r="116" spans="1:6" ht="33" customHeight="1">
      <c r="A116" s="5">
        <v>110</v>
      </c>
      <c r="B116" s="5">
        <v>2016</v>
      </c>
      <c r="C116" s="5">
        <v>2024</v>
      </c>
      <c r="D116" s="5" t="s">
        <v>770</v>
      </c>
      <c r="E116" s="5" t="s">
        <v>440</v>
      </c>
      <c r="F116" s="5"/>
    </row>
    <row r="117" spans="1:6" ht="33" customHeight="1">
      <c r="A117" s="5">
        <v>111</v>
      </c>
      <c r="B117" s="16">
        <v>44013</v>
      </c>
      <c r="C117" s="5">
        <v>2025</v>
      </c>
      <c r="D117" s="5" t="s">
        <v>771</v>
      </c>
      <c r="E117" s="5" t="s">
        <v>444</v>
      </c>
      <c r="F117" s="5"/>
    </row>
    <row r="118" spans="1:6" ht="33" customHeight="1">
      <c r="A118" s="5">
        <v>112</v>
      </c>
      <c r="B118" s="5">
        <v>2021</v>
      </c>
      <c r="C118" s="5">
        <v>2024</v>
      </c>
      <c r="D118" s="5" t="s">
        <v>772</v>
      </c>
      <c r="E118" s="5" t="s">
        <v>773</v>
      </c>
      <c r="F118" s="5"/>
    </row>
    <row r="119" spans="1:6" ht="33" customHeight="1">
      <c r="A119" s="5">
        <v>113</v>
      </c>
      <c r="B119" s="5">
        <v>2009</v>
      </c>
      <c r="C119" s="5">
        <v>2014</v>
      </c>
      <c r="D119" s="5" t="s">
        <v>774</v>
      </c>
      <c r="E119" s="5" t="s">
        <v>775</v>
      </c>
      <c r="F119" s="5"/>
    </row>
    <row r="120" spans="1:6" ht="33" customHeight="1">
      <c r="A120" s="5">
        <v>114</v>
      </c>
      <c r="B120" s="5">
        <v>2019</v>
      </c>
      <c r="C120" s="5">
        <v>2020</v>
      </c>
      <c r="D120" s="5" t="s">
        <v>776</v>
      </c>
      <c r="E120" s="5" t="s">
        <v>777</v>
      </c>
      <c r="F120" s="5"/>
    </row>
    <row r="121" spans="1:6" ht="33" customHeight="1">
      <c r="A121" s="5">
        <v>115</v>
      </c>
      <c r="B121" s="16">
        <v>44562</v>
      </c>
      <c r="C121" s="16">
        <v>44958</v>
      </c>
      <c r="D121" s="5" t="s">
        <v>778</v>
      </c>
      <c r="E121" s="5" t="s">
        <v>779</v>
      </c>
      <c r="F121" s="5"/>
    </row>
    <row r="122" spans="1:6" ht="33" customHeight="1">
      <c r="A122" s="5">
        <v>116</v>
      </c>
      <c r="B122" s="5">
        <v>1989</v>
      </c>
      <c r="C122" s="5">
        <v>1995</v>
      </c>
      <c r="D122" s="5" t="s">
        <v>780</v>
      </c>
      <c r="E122" s="5" t="s">
        <v>781</v>
      </c>
      <c r="F122" s="5"/>
    </row>
    <row r="123" spans="1:6" ht="33" customHeight="1">
      <c r="A123" s="5">
        <v>117</v>
      </c>
      <c r="B123" s="5">
        <v>2006</v>
      </c>
      <c r="C123" s="5">
        <v>2007</v>
      </c>
      <c r="D123" s="5" t="s">
        <v>782</v>
      </c>
      <c r="E123" s="5" t="s">
        <v>783</v>
      </c>
      <c r="F123" s="5"/>
    </row>
    <row r="124" spans="1:6" ht="33" customHeight="1">
      <c r="A124" s="5">
        <v>118</v>
      </c>
      <c r="B124" s="5">
        <v>2022</v>
      </c>
      <c r="C124" s="5">
        <v>2024</v>
      </c>
      <c r="D124" s="5" t="s">
        <v>784</v>
      </c>
      <c r="E124" s="5" t="s">
        <v>785</v>
      </c>
      <c r="F124" s="5"/>
    </row>
    <row r="125" spans="1:6" ht="33" customHeight="1">
      <c r="A125" s="5">
        <v>119</v>
      </c>
      <c r="B125" s="16">
        <v>45383</v>
      </c>
      <c r="C125" s="5">
        <v>2025</v>
      </c>
      <c r="D125" s="5" t="s">
        <v>786</v>
      </c>
      <c r="E125" s="5" t="s">
        <v>787</v>
      </c>
      <c r="F125" s="5"/>
    </row>
    <row r="126" spans="1:6" ht="33" customHeight="1">
      <c r="A126" s="5">
        <v>120</v>
      </c>
      <c r="B126" s="5">
        <v>2017</v>
      </c>
      <c r="C126" s="5">
        <v>2025</v>
      </c>
      <c r="D126" s="5" t="s">
        <v>788</v>
      </c>
      <c r="E126" s="5" t="s">
        <v>789</v>
      </c>
      <c r="F126" s="5"/>
    </row>
    <row r="127" spans="1:6" ht="33" customHeight="1">
      <c r="A127" s="5">
        <v>121</v>
      </c>
      <c r="B127" s="5">
        <v>2019</v>
      </c>
      <c r="C127" s="5">
        <v>2023</v>
      </c>
      <c r="D127" s="5" t="s">
        <v>790</v>
      </c>
      <c r="E127" s="5" t="s">
        <v>650</v>
      </c>
      <c r="F127" s="5"/>
    </row>
    <row r="128" spans="1:6" ht="33" customHeight="1">
      <c r="A128" s="5">
        <v>122</v>
      </c>
      <c r="B128" s="5">
        <v>2019</v>
      </c>
      <c r="C128" s="5">
        <v>2020</v>
      </c>
      <c r="D128" s="5" t="s">
        <v>791</v>
      </c>
      <c r="E128" s="5" t="s">
        <v>792</v>
      </c>
      <c r="F128" s="5"/>
    </row>
    <row r="129" spans="1:6" ht="33" customHeight="1">
      <c r="A129" s="5">
        <v>123</v>
      </c>
      <c r="B129" s="6"/>
      <c r="C129" s="6"/>
      <c r="D129" s="6" t="s">
        <v>647</v>
      </c>
      <c r="E129" s="6" t="s">
        <v>793</v>
      </c>
      <c r="F129" s="5"/>
    </row>
    <row r="130" spans="1:6" ht="33" customHeight="1">
      <c r="A130" s="5">
        <v>124</v>
      </c>
      <c r="B130" s="19"/>
      <c r="C130" s="19"/>
      <c r="D130" s="6"/>
      <c r="E130" s="6"/>
      <c r="F130" s="5"/>
    </row>
    <row r="131" spans="1:6" ht="33" customHeight="1">
      <c r="A131" s="5">
        <v>125</v>
      </c>
      <c r="B131" s="19">
        <v>45658</v>
      </c>
      <c r="C131" s="19">
        <v>45748</v>
      </c>
      <c r="D131" s="6" t="s">
        <v>826</v>
      </c>
      <c r="E131" s="6" t="s">
        <v>827</v>
      </c>
      <c r="F131" s="5"/>
    </row>
    <row r="132" spans="1:6" ht="33" customHeight="1">
      <c r="A132" s="5">
        <v>126</v>
      </c>
      <c r="B132" s="16"/>
      <c r="C132" s="16"/>
      <c r="D132" s="5" t="s">
        <v>828</v>
      </c>
      <c r="E132" s="5" t="s">
        <v>829</v>
      </c>
      <c r="F132" s="5"/>
    </row>
    <row r="133" spans="1:6" ht="33" customHeight="1">
      <c r="A133" s="5">
        <v>127</v>
      </c>
      <c r="B133" s="20">
        <v>2021</v>
      </c>
      <c r="C133" s="20">
        <v>2024</v>
      </c>
      <c r="D133" s="5" t="s">
        <v>830</v>
      </c>
      <c r="E133" s="5" t="s">
        <v>831</v>
      </c>
      <c r="F133" s="5"/>
    </row>
    <row r="134" spans="1:6" ht="33" customHeight="1">
      <c r="A134" s="5">
        <v>128</v>
      </c>
      <c r="B134" s="20"/>
      <c r="C134" s="20"/>
      <c r="D134" s="5"/>
      <c r="E134" s="5" t="s">
        <v>832</v>
      </c>
      <c r="F134" s="5"/>
    </row>
    <row r="135" spans="1:6" ht="33" customHeight="1">
      <c r="A135" s="5">
        <v>129</v>
      </c>
      <c r="B135" s="20">
        <v>2020</v>
      </c>
      <c r="C135" s="20">
        <v>2024</v>
      </c>
      <c r="D135" s="5" t="s">
        <v>833</v>
      </c>
      <c r="E135" s="5" t="s">
        <v>834</v>
      </c>
      <c r="F135" s="5"/>
    </row>
    <row r="136" spans="1:6" ht="33" customHeight="1">
      <c r="A136" s="5">
        <v>130</v>
      </c>
      <c r="B136" s="20"/>
      <c r="C136" s="20"/>
      <c r="D136" s="5"/>
      <c r="E136" s="5"/>
      <c r="F136" s="5"/>
    </row>
    <row r="137" spans="1:6" ht="33" customHeight="1">
      <c r="A137" s="5">
        <v>131</v>
      </c>
      <c r="B137" s="20">
        <v>1994</v>
      </c>
      <c r="C137" s="20">
        <v>2022</v>
      </c>
      <c r="D137" s="5" t="s">
        <v>835</v>
      </c>
      <c r="E137" s="5" t="s">
        <v>248</v>
      </c>
      <c r="F137" s="5"/>
    </row>
    <row r="138" spans="1:6" ht="33" customHeight="1">
      <c r="A138" s="5">
        <v>132</v>
      </c>
      <c r="B138" s="20">
        <v>2023</v>
      </c>
      <c r="C138" s="20">
        <v>2024</v>
      </c>
      <c r="D138" s="5" t="s">
        <v>836</v>
      </c>
      <c r="E138" s="5" t="s">
        <v>837</v>
      </c>
      <c r="F138" s="5"/>
    </row>
    <row r="139" spans="1:6" ht="33" customHeight="1">
      <c r="A139" s="5">
        <v>133</v>
      </c>
      <c r="B139" s="20">
        <v>2018</v>
      </c>
      <c r="C139" s="20">
        <v>2024</v>
      </c>
      <c r="D139" s="5" t="s">
        <v>678</v>
      </c>
      <c r="E139" s="5" t="s">
        <v>839</v>
      </c>
      <c r="F139" s="5"/>
    </row>
    <row r="140" spans="1:6" ht="33" customHeight="1">
      <c r="A140" s="5">
        <v>134</v>
      </c>
      <c r="B140" s="20">
        <v>2023</v>
      </c>
      <c r="C140" s="20">
        <v>2024</v>
      </c>
      <c r="D140" s="5" t="s">
        <v>840</v>
      </c>
      <c r="E140" s="5" t="s">
        <v>841</v>
      </c>
      <c r="F140" s="5"/>
    </row>
    <row r="141" spans="1:6" ht="33" customHeight="1">
      <c r="A141" s="5">
        <v>135</v>
      </c>
      <c r="B141" s="20">
        <v>2023</v>
      </c>
      <c r="C141" s="20">
        <v>2024</v>
      </c>
      <c r="D141" s="5" t="s">
        <v>842</v>
      </c>
      <c r="E141" s="5" t="s">
        <v>843</v>
      </c>
      <c r="F141" s="5"/>
    </row>
    <row r="142" spans="1:6" ht="33" customHeight="1">
      <c r="A142" s="5">
        <v>136</v>
      </c>
      <c r="B142" s="20">
        <v>2023</v>
      </c>
      <c r="C142" s="20">
        <v>2025</v>
      </c>
      <c r="D142" s="5" t="s">
        <v>647</v>
      </c>
      <c r="E142" s="5" t="s">
        <v>844</v>
      </c>
      <c r="F142" s="5"/>
    </row>
    <row r="143" spans="1:6" ht="33" customHeight="1">
      <c r="A143" s="5">
        <v>137</v>
      </c>
      <c r="B143" s="16">
        <v>44774</v>
      </c>
      <c r="C143" s="16">
        <v>45170</v>
      </c>
      <c r="D143" s="5" t="s">
        <v>845</v>
      </c>
      <c r="E143" s="5" t="s">
        <v>248</v>
      </c>
      <c r="F143" s="5"/>
    </row>
    <row r="144" spans="1:6" ht="33" customHeight="1">
      <c r="A144" s="5">
        <v>138</v>
      </c>
      <c r="B144" s="20">
        <v>2021</v>
      </c>
      <c r="C144" s="20">
        <v>2024</v>
      </c>
      <c r="D144" s="5" t="s">
        <v>846</v>
      </c>
      <c r="E144" s="5" t="s">
        <v>847</v>
      </c>
      <c r="F144" s="5"/>
    </row>
    <row r="145" spans="1:6" ht="33" customHeight="1">
      <c r="A145" s="5">
        <v>139</v>
      </c>
      <c r="B145" s="20"/>
      <c r="C145" s="20"/>
      <c r="D145" s="5" t="s">
        <v>833</v>
      </c>
      <c r="E145" s="5" t="s">
        <v>848</v>
      </c>
      <c r="F145" s="5"/>
    </row>
    <row r="146" spans="1:6" ht="33" customHeight="1">
      <c r="A146" s="5">
        <v>140</v>
      </c>
      <c r="B146" s="16">
        <v>45383</v>
      </c>
      <c r="C146" s="16">
        <v>45536</v>
      </c>
      <c r="D146" s="5" t="s">
        <v>849</v>
      </c>
      <c r="E146" s="5" t="s">
        <v>850</v>
      </c>
      <c r="F146" s="5"/>
    </row>
    <row r="147" spans="1:6" ht="33" customHeight="1">
      <c r="A147" s="5">
        <v>141</v>
      </c>
      <c r="B147" s="16">
        <v>43132</v>
      </c>
      <c r="C147" s="20">
        <v>2024</v>
      </c>
      <c r="D147" s="5" t="s">
        <v>851</v>
      </c>
      <c r="E147" s="5" t="s">
        <v>86</v>
      </c>
      <c r="F147" s="5"/>
    </row>
    <row r="148" spans="1:6" ht="33" customHeight="1">
      <c r="A148" s="5">
        <v>142</v>
      </c>
      <c r="B148" s="20">
        <v>2024</v>
      </c>
      <c r="C148" s="16"/>
      <c r="D148" s="5" t="s">
        <v>852</v>
      </c>
      <c r="E148" s="5" t="s">
        <v>853</v>
      </c>
      <c r="F148" s="5"/>
    </row>
    <row r="149" spans="1:6" ht="33" customHeight="1">
      <c r="A149" s="5">
        <v>143</v>
      </c>
      <c r="B149" s="5">
        <v>2023</v>
      </c>
      <c r="C149" s="5">
        <v>2025</v>
      </c>
      <c r="D149" s="5" t="s">
        <v>645</v>
      </c>
      <c r="E149" s="5" t="s">
        <v>646</v>
      </c>
      <c r="F149" s="22" t="s">
        <v>646</v>
      </c>
    </row>
    <row r="150" spans="1:6" ht="33" customHeight="1">
      <c r="A150" s="5">
        <v>144</v>
      </c>
      <c r="B150" s="5">
        <v>2023</v>
      </c>
      <c r="C150" s="5">
        <v>2024</v>
      </c>
      <c r="D150" s="5" t="s">
        <v>678</v>
      </c>
      <c r="E150" s="5" t="s">
        <v>684</v>
      </c>
      <c r="F150" s="5"/>
    </row>
    <row r="151" spans="1:6" ht="33" customHeight="1">
      <c r="A151" s="5">
        <v>145</v>
      </c>
      <c r="B151" s="5">
        <v>2021</v>
      </c>
      <c r="C151" s="5">
        <v>2024</v>
      </c>
      <c r="D151" s="5" t="s">
        <v>854</v>
      </c>
      <c r="E151" s="5" t="s">
        <v>855</v>
      </c>
      <c r="F151" s="5"/>
    </row>
    <row r="152" spans="1:6" ht="33" customHeight="1">
      <c r="A152" s="5">
        <v>146</v>
      </c>
      <c r="B152" s="16">
        <v>44348</v>
      </c>
      <c r="C152" s="16">
        <v>45536</v>
      </c>
      <c r="D152" s="5" t="s">
        <v>856</v>
      </c>
      <c r="E152" s="5" t="s">
        <v>857</v>
      </c>
      <c r="F152" s="5"/>
    </row>
    <row r="153" spans="1:6" ht="33" customHeight="1">
      <c r="A153" s="5">
        <v>147</v>
      </c>
      <c r="B153" s="16"/>
      <c r="C153" s="16"/>
      <c r="D153" s="5" t="s">
        <v>858</v>
      </c>
      <c r="E153" s="5" t="s">
        <v>86</v>
      </c>
      <c r="F153" s="5"/>
    </row>
    <row r="154" spans="1:6" ht="33" customHeight="1">
      <c r="A154" s="5">
        <v>148</v>
      </c>
      <c r="B154" s="5">
        <v>2022</v>
      </c>
      <c r="C154" s="16"/>
      <c r="D154" s="5" t="s">
        <v>859</v>
      </c>
      <c r="E154" s="5" t="s">
        <v>860</v>
      </c>
      <c r="F154" s="5"/>
    </row>
    <row r="155" spans="1:6" ht="33" customHeight="1">
      <c r="A155" s="5">
        <v>149</v>
      </c>
      <c r="B155" s="5">
        <v>2018</v>
      </c>
      <c r="C155" s="5">
        <v>2025</v>
      </c>
      <c r="D155" s="5" t="s">
        <v>861</v>
      </c>
      <c r="E155" s="5" t="s">
        <v>862</v>
      </c>
      <c r="F155" s="5"/>
    </row>
    <row r="156" spans="1:6" ht="33" customHeight="1">
      <c r="A156" s="5">
        <v>150</v>
      </c>
      <c r="B156" s="5">
        <v>2024</v>
      </c>
      <c r="C156" s="5"/>
      <c r="D156" s="5" t="s">
        <v>863</v>
      </c>
      <c r="E156" s="5" t="s">
        <v>864</v>
      </c>
      <c r="F156" s="5"/>
    </row>
    <row r="157" spans="1:6" ht="33" customHeight="1">
      <c r="A157" s="5">
        <v>151</v>
      </c>
      <c r="B157" s="16">
        <v>45292</v>
      </c>
      <c r="C157" s="5">
        <v>2024</v>
      </c>
      <c r="D157" s="5" t="s">
        <v>865</v>
      </c>
      <c r="E157" s="5" t="s">
        <v>866</v>
      </c>
      <c r="F157" s="5"/>
    </row>
    <row r="158" spans="1:6" ht="33" customHeight="1">
      <c r="A158" s="5">
        <v>152</v>
      </c>
      <c r="B158" s="16"/>
      <c r="C158" s="16"/>
      <c r="D158" s="5" t="s">
        <v>867</v>
      </c>
      <c r="E158" s="5" t="s">
        <v>578</v>
      </c>
      <c r="F158" s="5"/>
    </row>
    <row r="159" spans="1:6" ht="33" customHeight="1">
      <c r="A159" s="5">
        <v>153</v>
      </c>
      <c r="B159" s="16"/>
      <c r="C159" s="16"/>
      <c r="D159" s="5" t="s">
        <v>868</v>
      </c>
      <c r="E159" s="5" t="s">
        <v>869</v>
      </c>
      <c r="F159" s="5"/>
    </row>
    <row r="160" spans="1:6" ht="33" customHeight="1">
      <c r="A160" s="5">
        <v>154</v>
      </c>
      <c r="B160" s="16">
        <v>44562</v>
      </c>
      <c r="C160" s="16">
        <v>45658</v>
      </c>
      <c r="D160" s="5" t="s">
        <v>870</v>
      </c>
      <c r="E160" s="5" t="s">
        <v>869</v>
      </c>
      <c r="F160" s="5"/>
    </row>
    <row r="161" spans="1:6" ht="33" customHeight="1">
      <c r="A161" s="5">
        <v>155</v>
      </c>
      <c r="B161" s="16">
        <v>43344</v>
      </c>
      <c r="C161" s="16">
        <v>44378</v>
      </c>
      <c r="D161" s="5" t="s">
        <v>871</v>
      </c>
      <c r="E161" s="5" t="s">
        <v>872</v>
      </c>
      <c r="F161" s="5"/>
    </row>
    <row r="162" spans="1:6" ht="33" customHeight="1">
      <c r="A162" s="5">
        <v>156</v>
      </c>
      <c r="B162" s="5"/>
      <c r="C162" s="5">
        <v>2025</v>
      </c>
      <c r="D162" s="5" t="s">
        <v>873</v>
      </c>
      <c r="E162" s="5" t="s">
        <v>874</v>
      </c>
      <c r="F162" s="5"/>
    </row>
    <row r="163" spans="1:6" ht="33" customHeight="1">
      <c r="A163" s="5">
        <v>157</v>
      </c>
      <c r="B163" s="5"/>
      <c r="C163" s="5"/>
      <c r="D163" s="5" t="s">
        <v>875</v>
      </c>
      <c r="E163" s="5" t="s">
        <v>313</v>
      </c>
      <c r="F163" s="5"/>
    </row>
    <row r="164" spans="1:6" ht="33" customHeight="1">
      <c r="A164" s="5">
        <v>158</v>
      </c>
      <c r="B164" s="16">
        <v>45536</v>
      </c>
      <c r="C164" s="16">
        <v>45870</v>
      </c>
      <c r="D164" s="5" t="s">
        <v>876</v>
      </c>
      <c r="E164" s="5" t="s">
        <v>877</v>
      </c>
      <c r="F164" s="5"/>
    </row>
    <row r="165" spans="1:6" ht="33" customHeight="1">
      <c r="A165" s="5">
        <v>159</v>
      </c>
      <c r="B165" s="5">
        <v>2022</v>
      </c>
      <c r="C165" s="5">
        <v>2024</v>
      </c>
      <c r="D165" s="5" t="s">
        <v>878</v>
      </c>
      <c r="E165" s="5" t="s">
        <v>879</v>
      </c>
      <c r="F165" s="5"/>
    </row>
    <row r="166" spans="1:6" ht="33" customHeight="1">
      <c r="A166" s="5">
        <v>160</v>
      </c>
      <c r="B166" s="16">
        <v>45292</v>
      </c>
      <c r="C166" s="16">
        <v>45597</v>
      </c>
      <c r="D166" s="5" t="s">
        <v>880</v>
      </c>
      <c r="E166" s="5" t="s">
        <v>881</v>
      </c>
      <c r="F166" s="5"/>
    </row>
    <row r="167" spans="1:6" ht="33" customHeight="1">
      <c r="A167" s="5">
        <v>161</v>
      </c>
      <c r="B167" s="16">
        <v>45413</v>
      </c>
      <c r="C167" s="16">
        <v>45536</v>
      </c>
      <c r="D167" s="5" t="s">
        <v>882</v>
      </c>
      <c r="E167" s="5" t="s">
        <v>883</v>
      </c>
      <c r="F167" s="5"/>
    </row>
    <row r="168" spans="1:6" ht="33" customHeight="1">
      <c r="A168" s="5">
        <v>162</v>
      </c>
      <c r="B168" s="16">
        <v>45292</v>
      </c>
      <c r="C168" s="16">
        <v>45597</v>
      </c>
      <c r="D168" s="5" t="s">
        <v>884</v>
      </c>
      <c r="E168" s="5" t="s">
        <v>885</v>
      </c>
      <c r="F168" s="5"/>
    </row>
    <row r="169" spans="1:6" ht="33" customHeight="1">
      <c r="A169" s="5">
        <v>163</v>
      </c>
      <c r="B169" s="5"/>
      <c r="C169" s="5"/>
      <c r="D169" s="5" t="s">
        <v>886</v>
      </c>
      <c r="E169" s="5" t="s">
        <v>887</v>
      </c>
      <c r="F169" s="5"/>
    </row>
    <row r="170" spans="1:6" ht="33" customHeight="1">
      <c r="A170" s="5">
        <v>164</v>
      </c>
      <c r="B170" s="5">
        <v>2023</v>
      </c>
      <c r="C170" s="5">
        <v>2025</v>
      </c>
      <c r="D170" s="5" t="s">
        <v>678</v>
      </c>
      <c r="E170" s="5" t="s">
        <v>888</v>
      </c>
      <c r="F170" s="5"/>
    </row>
    <row r="171" spans="1:6" ht="33" customHeight="1">
      <c r="A171" s="5">
        <v>165</v>
      </c>
      <c r="B171" s="19">
        <v>44652</v>
      </c>
      <c r="C171" s="19">
        <v>45536</v>
      </c>
      <c r="D171" s="6" t="s">
        <v>794</v>
      </c>
      <c r="E171" s="6" t="s">
        <v>546</v>
      </c>
      <c r="F171" s="5"/>
    </row>
    <row r="172" spans="1:6" ht="33" customHeight="1">
      <c r="A172" s="5">
        <v>166</v>
      </c>
      <c r="B172" s="16">
        <v>40909</v>
      </c>
      <c r="C172" s="5">
        <v>2024</v>
      </c>
      <c r="D172" s="5" t="s">
        <v>889</v>
      </c>
      <c r="E172" s="5" t="s">
        <v>890</v>
      </c>
      <c r="F172" s="5"/>
    </row>
    <row r="173" spans="1:6" ht="33" customHeight="1">
      <c r="A173" s="5">
        <v>167</v>
      </c>
      <c r="B173" s="5">
        <v>2023</v>
      </c>
      <c r="C173" s="5">
        <v>2024</v>
      </c>
      <c r="D173" s="5" t="s">
        <v>891</v>
      </c>
      <c r="E173" s="5" t="s">
        <v>892</v>
      </c>
      <c r="F173" s="5"/>
    </row>
    <row r="174" spans="1:6" ht="33" customHeight="1">
      <c r="A174" s="5">
        <v>168</v>
      </c>
      <c r="B174" s="16">
        <v>43862</v>
      </c>
      <c r="C174" s="16">
        <v>43922</v>
      </c>
      <c r="D174" s="5" t="s">
        <v>893</v>
      </c>
      <c r="E174" s="5" t="s">
        <v>894</v>
      </c>
      <c r="F174" s="5"/>
    </row>
    <row r="175" spans="1:6" ht="33" customHeight="1">
      <c r="A175" s="5">
        <v>169</v>
      </c>
      <c r="B175" s="5">
        <v>2006</v>
      </c>
      <c r="C175" s="5">
        <v>2019</v>
      </c>
      <c r="D175" s="5" t="s">
        <v>895</v>
      </c>
      <c r="E175" s="5" t="s">
        <v>149</v>
      </c>
      <c r="F175" s="5"/>
    </row>
    <row r="176" spans="1:6" ht="33" customHeight="1">
      <c r="A176" s="5">
        <v>170</v>
      </c>
      <c r="B176" s="5">
        <v>2017</v>
      </c>
      <c r="C176" s="5">
        <v>2023</v>
      </c>
      <c r="D176" s="5" t="s">
        <v>896</v>
      </c>
      <c r="E176" s="5" t="s">
        <v>897</v>
      </c>
      <c r="F176" s="5"/>
    </row>
    <row r="177" spans="1:6" ht="33" customHeight="1">
      <c r="A177" s="5">
        <v>171</v>
      </c>
      <c r="B177" s="5">
        <v>2007</v>
      </c>
      <c r="C177" s="5">
        <v>2024</v>
      </c>
      <c r="D177" s="5" t="s">
        <v>898</v>
      </c>
      <c r="E177" s="5" t="s">
        <v>899</v>
      </c>
      <c r="F177" s="5"/>
    </row>
    <row r="178" spans="1:6" ht="33" customHeight="1">
      <c r="A178" s="5">
        <v>172</v>
      </c>
      <c r="B178" s="5">
        <v>1994</v>
      </c>
      <c r="C178" s="5">
        <v>2024</v>
      </c>
      <c r="D178" s="5"/>
      <c r="E178" s="5" t="s">
        <v>900</v>
      </c>
      <c r="F178" s="5"/>
    </row>
    <row r="179" spans="1:6" ht="33" customHeight="1">
      <c r="A179" s="5">
        <v>173</v>
      </c>
      <c r="B179" s="5"/>
      <c r="C179" s="5"/>
      <c r="D179" s="5"/>
      <c r="E179" s="5"/>
      <c r="F179" s="5"/>
    </row>
    <row r="180" spans="1:6" ht="33" customHeight="1">
      <c r="A180" s="5">
        <v>174</v>
      </c>
      <c r="B180" s="5">
        <v>1981</v>
      </c>
      <c r="C180" s="5">
        <v>2024</v>
      </c>
      <c r="D180" s="5" t="s">
        <v>678</v>
      </c>
      <c r="E180" s="5" t="s">
        <v>901</v>
      </c>
      <c r="F180" s="5"/>
    </row>
  </sheetData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Tabla_350631</vt:lpstr>
      <vt:lpstr>'Reporte de Formatos'!Área_de_impresión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2025-10-22T22:12:07Z</cp:lastPrinted>
  <dcterms:created xsi:type="dcterms:W3CDTF">2025-07-30T15:04:11Z</dcterms:created>
  <dcterms:modified xsi:type="dcterms:W3CDTF">2025-10-22T22:13:42Z</dcterms:modified>
</cp:coreProperties>
</file>