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\Desktop\Downloads\FRACCIONES TEPE art. 69 1 2025\FRACCIONES 1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_xlnm.Print_Area" localSheetId="0">'Reporte de Formatos'!$A$2:$V$26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<sst xmlns="http://schemas.openxmlformats.org/spreadsheetml/2006/main" count="182" uniqueCount="102">
  <si>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</si>
  <si>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</si>
  <si>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</si>
  <si>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</si>
  <si>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</si>
  <si>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</si>
  <si>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</si>
  <si>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</si>
  <si>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</si>
  <si>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</si>
  <si>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</si>
  <si>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</si>
  <si>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</si>
  <si>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</si>
  <si>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</si>
  <si>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</si>
  <si>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</si>
  <si>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</si>
  <si>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</si>
  <si>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</si>
  <si>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</si>
  <si>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</si>
  <si>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</si>
  <si>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</si>
  <si>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</si>
  <si>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</si>
  <si>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</si>
  <si>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</si>
  <si>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</si>
  <si>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</si>
  <si>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</si>
  <si>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</si>
  <si>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</si>
  <si>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</si>
  <si>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</si>
  <si>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</si>
  <si>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</si>
  <si>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</si>
  <si>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</si>
  <si>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</si>
  <si>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</si>
  <si>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</si>
  <si>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</si>
  <si>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</si>
  <si>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</si>
  <si>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</si>
  <si>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</si>
  <si>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</si>
  <si>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</si>
  <si>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</si>
  <si>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</si>
  <si>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</si>
  <si>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</si>
  <si>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</si>
  <si>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</si>
  <si>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</si>
  <si>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ETAPA DE SEGUIMIENTO</t>
  </si>
  <si>
    <t>GENERAR INFORMACIÓN NECESARIA SOBRE EL ASOBRE EL AVACE EN LAS MESAS DE LOS INDICADORES</t>
  </si>
  <si>
    <t>EFICIENCIA</t>
  </si>
  <si>
    <t>CONTRIBIR EN LA TOMA DE DESICIONES CON INFORMACIÓN DE CALIDAD PARA LA ASIGNACIÓN Y REASIGNACIÓN DEL GASTO PÚBLICO</t>
  </si>
  <si>
    <t>ELEMENTOS MÍNIMOS PARA REALIZAR EL MONITOREODEL EJERCICIO PRESUPUESTARIO MEDIANTE SU EJECUCIÓN Y GRADO DE CUMPLIMIENTO</t>
  </si>
  <si>
    <t>PORCENTAJE/RAGO</t>
  </si>
  <si>
    <t>TRIMESTRAL</t>
  </si>
  <si>
    <t>NO SE CUENTA CONPRECEDENTES</t>
  </si>
  <si>
    <t>100%</t>
  </si>
  <si>
    <t>NINGUNA</t>
  </si>
  <si>
    <t>CONTRALORÍA INTERNA</t>
  </si>
  <si>
    <t>LA INFORMACIÓN SORE INDICADORES SE HA HECHO EN BASE AL Pbr-SED EL CUAL FUE EVALUDADO POR LA AUDITORIA SUPERIOR DEL ESTADO DE HIDALGO Y EL CUAL SE MUESTRA LA EVIDENCIA EN EL SIGUIENTE LINK https://drive.google.com/file/d/1eLjYSmEEWFdV4LkaUFCHKa413yhGl0VH/view?usp=sharing         ASÍ MISMO SE ENCUENTRA INFORMACIÓN ASOCIADA A ESTOS INDICADORE EN LA PÁGINA OFICIAL DEL AYUNTAMIENTO EN LA SECCION DE TRANSPARENCIA</t>
  </si>
  <si>
    <t>ETAPA DE EJERCICIO Y CONTROL</t>
  </si>
  <si>
    <t>IDENTIFICAR EL ADECUADO EJERCICIO DE LOS RECURSOS</t>
  </si>
  <si>
    <t>EJERICIO Y CONTROL</t>
  </si>
  <si>
    <t>PROMOVER UN EJERCICIO EFICIENTE DE LOS RECURSOS CON UN EFOQUE AL LOGRO DE RESULTADOS</t>
  </si>
  <si>
    <t>REGISTROS DE LAS ETAPAS CONTABLES RELATIVAS AL GASTO Y AL INGRESO DE CONFORMIDAD CON LOS ELEMENTOS ESTABLECIDOS POR EL CONAC</t>
  </si>
  <si>
    <t>TESORERÍA MUNICIPAL</t>
  </si>
  <si>
    <t>ETAPA DE EVALUACIÓN</t>
  </si>
  <si>
    <t>ANÁLISIS SISTEMÁTICO Y OBJETIVO DE LA POLÍTICAS PÚBLICAS</t>
  </si>
  <si>
    <t>EVALUACIÓN</t>
  </si>
  <si>
    <t>EFICACIA</t>
  </si>
  <si>
    <t>DETERMINAR SI LA ASIGNACIÓN DE RECURSOS FUE PERTINENTE Y SI SE LOGRARON LOS RESULTADOS ESPERADOS</t>
  </si>
  <si>
    <t>EFICIENCIA, EFCACIA, CALIDAD E IMPACTO; MARCO NORMATIVO Y MECANISMOS NECESARIOS PARA DESARROLLOLLAR EJERCICIOS DE EVALUACIÓN</t>
  </si>
  <si>
    <t>ETAPA DE CONSOLIDACIÓN</t>
  </si>
  <si>
    <t>GENERAR INFORMACIÓN RELEVANTE Y OPORTUNA</t>
  </si>
  <si>
    <t>CONSOLIDACIÓN</t>
  </si>
  <si>
    <t>GENERACIÓN Y FORTALECIMIENTO DE CAPACIDADES INSTITUCIONALES QUE GARANTICE LA CONTINUIDAD DE LOS ASPECTOS TÉCNICOS Y OPERATIVOS</t>
  </si>
  <si>
    <t>USO DE INFORMACIÓN GENERADA EN LAS DIFERENTES EPAS DEL CICLO PRESUPUESTARIO PARA RETROALIMENTAR EL PROCESODE TOMA DE DESICIONES ESTRATÉGICAS</t>
  </si>
  <si>
    <t>ETAPA DE PLANEACIÓN</t>
  </si>
  <si>
    <t>IDENTIFICAR SI LOS DISTINTOS PROGRAMAS Y POLÍTICAS PÚBLICAS CONTRIBUYEN AL CUMPLIMIENTO DE LOS OBJETIVOS EN EL PLAN MUNICIPAL DE DESARROLLO</t>
  </si>
  <si>
    <t>PLANEACIÓN</t>
  </si>
  <si>
    <t>IDENTIFICAR SI LOS DISTINTOS PROGRAMAS PRESUPUESTARIOS Y POÍTICAS PÚBLICAS CONTRIBUYEN AL CUMPLIMIENTO DE LOS OBJETIVOS ESTABLECIDOS EN EL PMD</t>
  </si>
  <si>
    <t>DOCUMENTACIÓN QUE SE SOLICITA ESPECÍFICAMENTE EN LA PREGUNTA Y DA SUTENTO A LA RESPUESTA/EL NIVEL DE AVANCE SE CONSIDERA ALTO CUANDO OBTIENEN UNA PUNTUACIÓN ENTRE EL 81% Y 100%; MEDIO -ALTO CUANDO SE OBTIENE ENTRE EL 66% Y 80%; Y FINALMENTE BAJO CUANDO NO SUPERA EL 50%.</t>
  </si>
  <si>
    <t>LA INFORMACIÓN SOBRE INDICADORES SE HA HECHO EN BASE AL Pbr-SED EL CUAL FUE EVALUDADO POR LA AUDITORIA SUPERIOR DEL ESTADO DE HIDALGO Y EL CUAL SE MUESTRA LA EVIDENCIA EN EL SIGUIENTE LINK https://drive.google.com/file/d/1eLjYSmEEWFdV4LkaUFCHKa413yhGl0VH/view?usp=sharing         ASÍ MISMO SE ENCUENTRA INFORMACIÓN ASOCIADA A ESTOS INDICADORE EN LA PÁGINA OFICIAL DEL AYUNTAMIENTO EN LA SECCION DE TRANSPARENCIA</t>
  </si>
  <si>
    <t>ETAPA DE PROGRAMACIÓN</t>
  </si>
  <si>
    <t>IDENTIFICAR SI EL MUNICPIO UTILIZA LOS MECANISMOS Y CATÁLOGOS ESTABLECIDOS EN LA NORMATIVIDAD APLICABLE EN LA MATERIA</t>
  </si>
  <si>
    <t>PROGRAMACIÓN</t>
  </si>
  <si>
    <t>ETAPA EN LA QUE SE DEFINEN LOS PROGRAMAS PRESUPUESTARIOS QUE SE IMPLEMENTAN EN EL EJERCICIO FISCAL</t>
  </si>
  <si>
    <t>SUMA DE LA ESTRUCTURA PROGRAMÁTICA Y LOS CRITERIOS PARA EL DESARROLLO PARA LA IMPLEMENTACIÓ Y CONSOLIDACIÓN DEL PbR-SED</t>
  </si>
  <si>
    <t>ETAPA DE PRESUPUESTACIÓN</t>
  </si>
  <si>
    <t>IDENTIFICAR LA ADECUADA ASIGNACIÓN, DISTRIBUCIÓN Y DESTINO DE LOS RECURSOS</t>
  </si>
  <si>
    <t>PRESUPUESTACIÓN</t>
  </si>
  <si>
    <t>ECONOMIA</t>
  </si>
  <si>
    <t>ETPA DE PLANEACIÓN Y PROGRAMACIÓN A TRAVES DEL PRESUPUESTO DE EGRESOS, CONTEMPLANDO MONTO, DISTIBUCIÓN Y DESTINO DE LOS RECURSOS</t>
  </si>
  <si>
    <t>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</si>
</sst>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A2" workbookViewId="0">
      <selection activeCell="A2" sqref="A2:V26"/>
    </sheetView>
  </sheetViews>
  <sheetFormatPr baseColWidth="10" defaultColWidth="9.140625" defaultRowHeight="15" x14ac:dyDescent="0.25"/>
  <cols>
    <col min="1" max="1" width="9.140625" style="2"/>
    <col min="2" max="4" width="25.5703125" style="2" customWidth="1"/>
    <col min="5" max="5" width="33.42578125" style="2" customWidth="1"/>
    <col min="6" max="6" width="54.140625" style="2" customWidth="1"/>
    <col min="7" max="8" width="25.5703125" style="2" customWidth="1"/>
    <col min="9" max="9" width="61" style="2" customWidth="1"/>
    <col min="10" max="10" width="100.28515625" style="2" customWidth="1"/>
    <col min="11" max="17" width="21.5703125" style="2" customWidth="1"/>
    <col min="18" max="18" width="31.42578125" style="2" customWidth="1"/>
    <col min="19" max="19" width="29" style="2" customWidth="1"/>
    <col min="20" max="20" width="20" style="2" bestFit="1" customWidth="1"/>
    <col min="21" max="21" width="119" style="2" customWidth="1"/>
    <col min="22" max="16384" width="9.140625" style="2"/>
  </cols>
  <sheetData>
    <row r="1" spans="2:21" hidden="1" x14ac:dyDescent="0.25">
      <c r="B1" s="2" t="s">
        <v>0</v>
      </c>
    </row>
    <row r="5" spans="2:21" x14ac:dyDescent="0.25">
      <c r="B5" s="7" t="s">
        <v>1</v>
      </c>
      <c r="C5" s="7" t="s">
        <v>2</v>
      </c>
      <c r="D5" s="8" t="s">
        <v>3</v>
      </c>
      <c r="E5" s="9"/>
      <c r="F5" s="9"/>
    </row>
    <row r="6" spans="2:21" ht="45" customHeight="1" x14ac:dyDescent="0.25">
      <c r="B6" s="1" t="s">
        <v>4</v>
      </c>
      <c r="C6" s="1" t="s">
        <v>5</v>
      </c>
      <c r="D6" s="3" t="s">
        <v>6</v>
      </c>
      <c r="E6" s="4"/>
      <c r="F6" s="4"/>
    </row>
    <row r="7" spans="2:21" hidden="1" x14ac:dyDescent="0.25">
      <c r="B7" s="2" t="s">
        <v>7</v>
      </c>
      <c r="C7" s="2" t="s">
        <v>8</v>
      </c>
      <c r="D7" s="2" t="s">
        <v>8</v>
      </c>
      <c r="E7" s="2" t="s">
        <v>9</v>
      </c>
      <c r="F7" s="2" t="s">
        <v>7</v>
      </c>
      <c r="G7" s="2" t="s">
        <v>7</v>
      </c>
      <c r="H7" s="2" t="s">
        <v>7</v>
      </c>
      <c r="I7" s="2" t="s">
        <v>9</v>
      </c>
      <c r="J7" s="2" t="s">
        <v>9</v>
      </c>
      <c r="K7" s="2" t="s">
        <v>7</v>
      </c>
      <c r="L7" s="2" t="s">
        <v>7</v>
      </c>
      <c r="M7" s="2" t="s">
        <v>7</v>
      </c>
      <c r="N7" s="2" t="s">
        <v>9</v>
      </c>
      <c r="O7" s="2" t="s">
        <v>9</v>
      </c>
      <c r="P7" s="2" t="s">
        <v>9</v>
      </c>
      <c r="Q7" s="2" t="s">
        <v>10</v>
      </c>
      <c r="R7" s="2" t="s">
        <v>9</v>
      </c>
      <c r="S7" s="2" t="s">
        <v>9</v>
      </c>
      <c r="T7" s="2" t="s">
        <v>11</v>
      </c>
      <c r="U7" s="2" t="s">
        <v>12</v>
      </c>
    </row>
    <row r="8" spans="2:21" hidden="1" x14ac:dyDescent="0.25"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M8" s="2" t="s">
        <v>24</v>
      </c>
      <c r="N8" s="2" t="s">
        <v>25</v>
      </c>
      <c r="O8" s="2" t="s">
        <v>26</v>
      </c>
      <c r="P8" s="2" t="s">
        <v>27</v>
      </c>
      <c r="Q8" s="2" t="s">
        <v>28</v>
      </c>
      <c r="R8" s="2" t="s">
        <v>29</v>
      </c>
      <c r="S8" s="2" t="s">
        <v>30</v>
      </c>
      <c r="T8" s="2" t="s">
        <v>31</v>
      </c>
      <c r="U8" s="2" t="s">
        <v>32</v>
      </c>
    </row>
    <row r="10" spans="2:21" x14ac:dyDescent="0.25">
      <c r="B10" s="8" t="s">
        <v>33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2:21" ht="38.25" x14ac:dyDescent="0.25">
      <c r="B11" s="1" t="s">
        <v>34</v>
      </c>
      <c r="C11" s="1" t="s">
        <v>35</v>
      </c>
      <c r="D11" s="1" t="s">
        <v>36</v>
      </c>
      <c r="E11" s="1" t="s">
        <v>37</v>
      </c>
      <c r="F11" s="1" t="s">
        <v>38</v>
      </c>
      <c r="G11" s="1" t="s">
        <v>39</v>
      </c>
      <c r="H11" s="1" t="s">
        <v>40</v>
      </c>
      <c r="I11" s="1" t="s">
        <v>41</v>
      </c>
      <c r="J11" s="1" t="s">
        <v>42</v>
      </c>
      <c r="K11" s="1" t="s">
        <v>43</v>
      </c>
      <c r="L11" s="1" t="s">
        <v>44</v>
      </c>
      <c r="M11" s="1" t="s">
        <v>45</v>
      </c>
      <c r="N11" s="1" t="s">
        <v>46</v>
      </c>
      <c r="O11" s="1" t="s">
        <v>47</v>
      </c>
      <c r="P11" s="1" t="s">
        <v>48</v>
      </c>
      <c r="Q11" s="1" t="s">
        <v>49</v>
      </c>
      <c r="R11" s="1" t="s">
        <v>50</v>
      </c>
      <c r="S11" s="1" t="s">
        <v>51</v>
      </c>
      <c r="T11" s="1" t="s">
        <v>52</v>
      </c>
      <c r="U11" s="1" t="s">
        <v>53</v>
      </c>
    </row>
    <row r="12" spans="2:21" ht="60" x14ac:dyDescent="0.25">
      <c r="B12" s="5">
        <v>2025</v>
      </c>
      <c r="C12" s="6">
        <v>45658</v>
      </c>
      <c r="D12" s="6">
        <v>45747</v>
      </c>
      <c r="E12" s="5" t="s">
        <v>56</v>
      </c>
      <c r="F12" s="5" t="s">
        <v>57</v>
      </c>
      <c r="G12" s="5" t="s">
        <v>76</v>
      </c>
      <c r="H12" s="5" t="s">
        <v>58</v>
      </c>
      <c r="I12" s="5" t="s">
        <v>59</v>
      </c>
      <c r="J12" s="5" t="s">
        <v>60</v>
      </c>
      <c r="K12" s="5" t="s">
        <v>61</v>
      </c>
      <c r="L12" s="5" t="s">
        <v>62</v>
      </c>
      <c r="M12" s="5" t="s">
        <v>63</v>
      </c>
      <c r="N12" s="5" t="s">
        <v>64</v>
      </c>
      <c r="O12" s="5" t="s">
        <v>65</v>
      </c>
      <c r="P12" s="5" t="s">
        <v>64</v>
      </c>
      <c r="Q12" s="5" t="s">
        <v>54</v>
      </c>
      <c r="R12" s="5" t="s">
        <v>66</v>
      </c>
      <c r="S12" s="5" t="s">
        <v>101</v>
      </c>
      <c r="T12" s="6">
        <v>45750</v>
      </c>
      <c r="U12" s="5" t="s">
        <v>67</v>
      </c>
    </row>
    <row r="13" spans="2:21" ht="60" x14ac:dyDescent="0.25">
      <c r="B13" s="5">
        <v>2025</v>
      </c>
      <c r="C13" s="6">
        <v>45658</v>
      </c>
      <c r="D13" s="6">
        <v>45747</v>
      </c>
      <c r="E13" s="5" t="s">
        <v>68</v>
      </c>
      <c r="F13" s="5" t="s">
        <v>69</v>
      </c>
      <c r="G13" s="5" t="s">
        <v>70</v>
      </c>
      <c r="H13" s="5" t="s">
        <v>58</v>
      </c>
      <c r="I13" s="5" t="s">
        <v>71</v>
      </c>
      <c r="J13" s="5" t="s">
        <v>72</v>
      </c>
      <c r="K13" s="5" t="s">
        <v>61</v>
      </c>
      <c r="L13" s="5" t="s">
        <v>62</v>
      </c>
      <c r="M13" s="5" t="s">
        <v>63</v>
      </c>
      <c r="N13" s="5" t="s">
        <v>64</v>
      </c>
      <c r="O13" s="5" t="s">
        <v>65</v>
      </c>
      <c r="P13" s="5" t="s">
        <v>64</v>
      </c>
      <c r="Q13" s="5" t="s">
        <v>54</v>
      </c>
      <c r="R13" s="5" t="s">
        <v>73</v>
      </c>
      <c r="S13" s="5" t="s">
        <v>101</v>
      </c>
      <c r="T13" s="6">
        <v>45750</v>
      </c>
      <c r="U13" s="5" t="s">
        <v>67</v>
      </c>
    </row>
    <row r="14" spans="2:21" ht="60" x14ac:dyDescent="0.25">
      <c r="B14" s="5">
        <v>2025</v>
      </c>
      <c r="C14" s="6">
        <v>45658</v>
      </c>
      <c r="D14" s="6">
        <v>45747</v>
      </c>
      <c r="E14" s="5" t="s">
        <v>74</v>
      </c>
      <c r="F14" s="5" t="s">
        <v>75</v>
      </c>
      <c r="G14" s="5" t="s">
        <v>76</v>
      </c>
      <c r="H14" s="5" t="s">
        <v>77</v>
      </c>
      <c r="I14" s="5" t="s">
        <v>78</v>
      </c>
      <c r="J14" s="5" t="s">
        <v>79</v>
      </c>
      <c r="K14" s="5" t="s">
        <v>61</v>
      </c>
      <c r="L14" s="5" t="s">
        <v>62</v>
      </c>
      <c r="M14" s="5" t="s">
        <v>63</v>
      </c>
      <c r="N14" s="5" t="s">
        <v>64</v>
      </c>
      <c r="O14" s="5" t="s">
        <v>65</v>
      </c>
      <c r="P14" s="5" t="s">
        <v>64</v>
      </c>
      <c r="Q14" s="5" t="s">
        <v>54</v>
      </c>
      <c r="R14" s="5" t="s">
        <v>66</v>
      </c>
      <c r="S14" s="5" t="s">
        <v>101</v>
      </c>
      <c r="T14" s="6">
        <v>45750</v>
      </c>
      <c r="U14" s="5" t="s">
        <v>67</v>
      </c>
    </row>
    <row r="15" spans="2:21" ht="60" x14ac:dyDescent="0.25">
      <c r="B15" s="5">
        <v>2025</v>
      </c>
      <c r="C15" s="6">
        <v>45658</v>
      </c>
      <c r="D15" s="6">
        <v>45747</v>
      </c>
      <c r="E15" s="5" t="s">
        <v>80</v>
      </c>
      <c r="F15" s="5" t="s">
        <v>81</v>
      </c>
      <c r="G15" s="5" t="s">
        <v>82</v>
      </c>
      <c r="H15" s="5" t="s">
        <v>58</v>
      </c>
      <c r="I15" s="5" t="s">
        <v>83</v>
      </c>
      <c r="J15" s="5" t="s">
        <v>84</v>
      </c>
      <c r="K15" s="5" t="s">
        <v>61</v>
      </c>
      <c r="L15" s="5" t="s">
        <v>62</v>
      </c>
      <c r="M15" s="5" t="s">
        <v>63</v>
      </c>
      <c r="N15" s="5" t="s">
        <v>64</v>
      </c>
      <c r="O15" s="5" t="s">
        <v>65</v>
      </c>
      <c r="P15" s="5" t="s">
        <v>64</v>
      </c>
      <c r="Q15" s="5" t="s">
        <v>54</v>
      </c>
      <c r="R15" s="5" t="s">
        <v>66</v>
      </c>
      <c r="S15" s="5" t="s">
        <v>101</v>
      </c>
      <c r="T15" s="6">
        <v>45750</v>
      </c>
      <c r="U15" s="5" t="s">
        <v>67</v>
      </c>
    </row>
    <row r="16" spans="2:21" ht="60" x14ac:dyDescent="0.25">
      <c r="B16" s="5">
        <v>2025</v>
      </c>
      <c r="C16" s="6">
        <v>45658</v>
      </c>
      <c r="D16" s="6">
        <v>45747</v>
      </c>
      <c r="E16" s="5" t="s">
        <v>85</v>
      </c>
      <c r="F16" s="5" t="s">
        <v>86</v>
      </c>
      <c r="G16" s="5" t="s">
        <v>87</v>
      </c>
      <c r="H16" s="5" t="s">
        <v>58</v>
      </c>
      <c r="I16" s="5" t="s">
        <v>88</v>
      </c>
      <c r="J16" s="5" t="s">
        <v>89</v>
      </c>
      <c r="K16" s="5" t="s">
        <v>61</v>
      </c>
      <c r="L16" s="5" t="s">
        <v>62</v>
      </c>
      <c r="M16" s="5" t="s">
        <v>63</v>
      </c>
      <c r="N16" s="5" t="s">
        <v>64</v>
      </c>
      <c r="O16" s="5" t="s">
        <v>65</v>
      </c>
      <c r="P16" s="5" t="s">
        <v>64</v>
      </c>
      <c r="Q16" s="5" t="s">
        <v>54</v>
      </c>
      <c r="R16" s="5" t="s">
        <v>73</v>
      </c>
      <c r="S16" s="5" t="s">
        <v>101</v>
      </c>
      <c r="T16" s="6">
        <v>45750</v>
      </c>
      <c r="U16" s="5" t="s">
        <v>90</v>
      </c>
    </row>
    <row r="17" spans="2:21" ht="60" x14ac:dyDescent="0.25">
      <c r="B17" s="5">
        <v>2025</v>
      </c>
      <c r="C17" s="6">
        <v>45658</v>
      </c>
      <c r="D17" s="6">
        <v>45747</v>
      </c>
      <c r="E17" s="5" t="s">
        <v>91</v>
      </c>
      <c r="F17" s="5" t="s">
        <v>92</v>
      </c>
      <c r="G17" s="5" t="s">
        <v>93</v>
      </c>
      <c r="H17" s="5" t="s">
        <v>58</v>
      </c>
      <c r="I17" s="5" t="s">
        <v>94</v>
      </c>
      <c r="J17" s="5" t="s">
        <v>95</v>
      </c>
      <c r="K17" s="5" t="s">
        <v>61</v>
      </c>
      <c r="L17" s="5" t="s">
        <v>62</v>
      </c>
      <c r="M17" s="5" t="s">
        <v>63</v>
      </c>
      <c r="N17" s="5" t="s">
        <v>64</v>
      </c>
      <c r="O17" s="5" t="s">
        <v>65</v>
      </c>
      <c r="P17" s="5" t="s">
        <v>64</v>
      </c>
      <c r="Q17" s="5" t="s">
        <v>54</v>
      </c>
      <c r="R17" s="5" t="s">
        <v>73</v>
      </c>
      <c r="S17" s="5" t="s">
        <v>101</v>
      </c>
      <c r="T17" s="6">
        <v>45750</v>
      </c>
      <c r="U17" s="5" t="s">
        <v>67</v>
      </c>
    </row>
    <row r="18" spans="2:21" ht="60" x14ac:dyDescent="0.25">
      <c r="B18" s="5">
        <v>2025</v>
      </c>
      <c r="C18" s="6">
        <v>45658</v>
      </c>
      <c r="D18" s="6">
        <v>45747</v>
      </c>
      <c r="E18" s="5" t="s">
        <v>96</v>
      </c>
      <c r="F18" s="5" t="s">
        <v>97</v>
      </c>
      <c r="G18" s="5" t="s">
        <v>98</v>
      </c>
      <c r="H18" s="5" t="s">
        <v>99</v>
      </c>
      <c r="I18" s="5" t="s">
        <v>97</v>
      </c>
      <c r="J18" s="5" t="s">
        <v>100</v>
      </c>
      <c r="K18" s="5" t="s">
        <v>61</v>
      </c>
      <c r="L18" s="5" t="s">
        <v>62</v>
      </c>
      <c r="M18" s="5" t="s">
        <v>63</v>
      </c>
      <c r="N18" s="5" t="s">
        <v>64</v>
      </c>
      <c r="O18" s="5" t="s">
        <v>65</v>
      </c>
      <c r="P18" s="5" t="s">
        <v>64</v>
      </c>
      <c r="Q18" s="5" t="s">
        <v>54</v>
      </c>
      <c r="R18" s="5" t="s">
        <v>73</v>
      </c>
      <c r="S18" s="5" t="s">
        <v>101</v>
      </c>
      <c r="T18" s="6">
        <v>45750</v>
      </c>
      <c r="U18" s="5" t="s">
        <v>67</v>
      </c>
    </row>
  </sheetData>
  <mergeCells count="3">
    <mergeCell ref="B10:U10"/>
    <mergeCell ref="D5:F5"/>
    <mergeCell ref="D6:F6"/>
  </mergeCells>
  <dataValidations count="1">
    <dataValidation type="list" allowBlank="1" showErrorMessage="1" sqref="Q12:Q205">
      <formula1>Hidden_115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480" divId="a69_f06 T1 2025_2480" sourceType="printArea" destinationFile="C:\Users\armando\Desktop\Downloads\FRACCIONES TEPE art. 69 1 2025\FRACCIONES 1 2025\a69_f06 T1 202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2025-05-20T16:03:24Z</dcterms:created>
  <dcterms:modified xsi:type="dcterms:W3CDTF">2025-07-10T15:29:15Z</dcterms:modified>
</cp:coreProperties>
</file>